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901"/>
  <workbookPr codeName="ThisWorkbook"/>
  <mc:AlternateContent xmlns:mc="http://schemas.openxmlformats.org/markup-compatibility/2006">
    <mc:Choice Requires="x15">
      <x15ac:absPath xmlns:x15ac="http://schemas.microsoft.com/office/spreadsheetml/2010/11/ac" url="E:\f盘\三痊一体初审\入围名单公示\"/>
    </mc:Choice>
  </mc:AlternateContent>
  <xr:revisionPtr revIDLastSave="0" documentId="13_ncr:1_{692F2C65-910F-4AF8-AEFC-4F018BAD6631}" xr6:coauthVersionLast="46" xr6:coauthVersionMax="46" xr10:uidLastSave="{00000000-0000-0000-0000-000000000000}"/>
  <bookViews>
    <workbookView xWindow="-120" yWindow="-120" windowWidth="29040" windowHeight="15840" xr2:uid="{00000000-000D-0000-FFFF-FFFF00000000}"/>
  </bookViews>
  <sheets>
    <sheet name="考生信息" sheetId="1" r:id="rId1"/>
  </sheets>
  <definedNames>
    <definedName name="_xlnm._FilterDatabase" localSheetId="0" hidden="1">考生信息!$A$1:$G$924</definedName>
  </definedNames>
  <calcPr calcId="191029" forceFullCalc="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<sst xmlns="http://schemas.openxmlformats.org/spreadsheetml/2006/main" count="6468" uniqueCount="2970">
  <si>
    <t>姓名</t>
  </si>
  <si>
    <t>准考证号</t>
  </si>
  <si>
    <t>朱戴楠</t>
  </si>
  <si>
    <t>吴家驹</t>
  </si>
  <si>
    <t>王晨睿</t>
  </si>
  <si>
    <t>周子桢</t>
  </si>
  <si>
    <t>吴昊</t>
  </si>
  <si>
    <t>王艳</t>
  </si>
  <si>
    <t>测试类别</t>
    <phoneticPr fontId="3" type="noConversion"/>
  </si>
  <si>
    <t>结论</t>
    <phoneticPr fontId="3" type="noConversion"/>
  </si>
  <si>
    <t>毕业中学</t>
    <phoneticPr fontId="1" type="noConversion"/>
  </si>
  <si>
    <t>高考考生号</t>
    <phoneticPr fontId="4" type="noConversion"/>
  </si>
  <si>
    <t>性别</t>
    <phoneticPr fontId="3" type="noConversion"/>
  </si>
  <si>
    <t>文法类</t>
  </si>
  <si>
    <t>理工类</t>
  </si>
  <si>
    <t>经管类</t>
  </si>
  <si>
    <t>绍兴鲁迅中学</t>
  </si>
  <si>
    <t>乐清市嘉禾中学</t>
  </si>
  <si>
    <t>杭州市长河高级中学</t>
  </si>
  <si>
    <t>浙江景宁中学</t>
  </si>
  <si>
    <t>浙江省杭州高级中学</t>
  </si>
  <si>
    <t>浙江省湖州市第二中学</t>
  </si>
  <si>
    <t>温州市第二外国语学校</t>
  </si>
  <si>
    <t>苍南县嘉禾中学</t>
  </si>
  <si>
    <t>台州市第一中学</t>
  </si>
  <si>
    <t>浙江省泰顺中学</t>
  </si>
  <si>
    <t>嘉善高级中学</t>
  </si>
  <si>
    <t>嘉兴市第一中学</t>
  </si>
  <si>
    <t>浙江大学附属中学</t>
  </si>
  <si>
    <t>浙江省杭州第十四中学(凤起校区)</t>
  </si>
  <si>
    <t>浙江省杭州学军中学</t>
  </si>
  <si>
    <t>宁波市惠贞书院</t>
  </si>
  <si>
    <t>绍兴市第一中学</t>
  </si>
  <si>
    <t>杭州第十四中学(康桥校区)</t>
  </si>
  <si>
    <t>杭州师范大学附属中学</t>
  </si>
  <si>
    <t>浙江省瑞安中学</t>
  </si>
  <si>
    <t>安吉县高级中学</t>
  </si>
  <si>
    <t>浙江临海市回浦中学</t>
  </si>
  <si>
    <t>乐清市知临中学</t>
  </si>
  <si>
    <t>浙江省湖州中学</t>
  </si>
  <si>
    <t>宁波市鄞州高级中学</t>
  </si>
  <si>
    <t>浙江省乐清中学</t>
  </si>
  <si>
    <t>浙江省瓯海中学</t>
  </si>
  <si>
    <t>浙江省苍南中学</t>
  </si>
  <si>
    <t>浙江省杭州第四中学(下沙校区)</t>
  </si>
  <si>
    <t>浙江省永嘉中学</t>
  </si>
  <si>
    <t>浙江省温州中学</t>
  </si>
  <si>
    <t>余姚市高风中学</t>
  </si>
  <si>
    <t>桐乡市高级中学</t>
  </si>
  <si>
    <t>宁波市效实中学</t>
  </si>
  <si>
    <t>绍兴市阳明中学</t>
  </si>
  <si>
    <t>宁波科学中学</t>
  </si>
  <si>
    <t>宁波中学</t>
  </si>
  <si>
    <t>杭州学军中学（紫金港校区）</t>
  </si>
  <si>
    <t>浙江省富阳中学</t>
  </si>
  <si>
    <t>浙江省萧山中学</t>
  </si>
  <si>
    <t>台州市黄岩中学</t>
  </si>
  <si>
    <t>浙江省天台中学</t>
  </si>
  <si>
    <t>嘉兴市秀州中学</t>
  </si>
  <si>
    <t>杭州市余杭第二高级中学</t>
  </si>
  <si>
    <t>浙江省永康市第一中学</t>
  </si>
  <si>
    <t>慈溪市浒山中学</t>
  </si>
  <si>
    <t>浙江师范大学附属中学</t>
  </si>
  <si>
    <t>浙江省温州第二高级中学</t>
  </si>
  <si>
    <t>安吉县天略外国语学校</t>
  </si>
  <si>
    <t>浙江省新昌中学</t>
  </si>
  <si>
    <t>金华市外国语学校</t>
  </si>
  <si>
    <t>北京师范大学台州附属中学</t>
  </si>
  <si>
    <t>乐清市虹桥中学</t>
  </si>
  <si>
    <t>海宁市高级中学</t>
  </si>
  <si>
    <t>富阳区江南中学</t>
  </si>
  <si>
    <t>杭州市余杭高级中学</t>
  </si>
  <si>
    <t>浙江省舟山中学</t>
  </si>
  <si>
    <t>浙江省龙游中学</t>
  </si>
  <si>
    <t>浙江省定海第一中学</t>
  </si>
  <si>
    <t>宁波市鄞州中学</t>
  </si>
  <si>
    <t>平阳县平阳中学</t>
  </si>
  <si>
    <t>丽水中学</t>
  </si>
  <si>
    <t>嵊州市马寅初中学</t>
  </si>
  <si>
    <t>新昌天姥中学</t>
  </si>
  <si>
    <t>浙江省青田县中学</t>
  </si>
  <si>
    <t>杭州市萧山区第三高级中学</t>
  </si>
  <si>
    <t>浙江省杭州第二中学(滨江校区)</t>
  </si>
  <si>
    <t>德清县高级中学</t>
  </si>
  <si>
    <t>温州育英国际实验学校</t>
  </si>
  <si>
    <t>浙江省温岭中学</t>
  </si>
  <si>
    <t>浙江省台州中学</t>
  </si>
  <si>
    <t>宁波市镇海蛟川书院</t>
  </si>
  <si>
    <t>温州市第八高级中学</t>
  </si>
  <si>
    <t>宁波市北仑中学</t>
  </si>
  <si>
    <t>宁波市兴宁中学</t>
  </si>
  <si>
    <t>庆元中学</t>
  </si>
  <si>
    <t>慈溪实验高级中学</t>
  </si>
  <si>
    <t>云和县云和中学</t>
  </si>
  <si>
    <t>浙江省衢州第二中学</t>
  </si>
  <si>
    <t>象山中学</t>
  </si>
  <si>
    <t>余姚市第四中学</t>
  </si>
  <si>
    <t>杭州高级中学钱江校区</t>
  </si>
  <si>
    <t>杭州市源清中学</t>
  </si>
  <si>
    <t>象山县第三中学</t>
  </si>
  <si>
    <t>宁波市鄞州区姜山中学</t>
  </si>
  <si>
    <t>诸暨市草塔中学</t>
  </si>
  <si>
    <t>浙江省长兴中学</t>
  </si>
  <si>
    <t>龙泉市第一中学</t>
  </si>
  <si>
    <t>平阳县浙鳌高级中学</t>
  </si>
  <si>
    <t>温州翔宇中学</t>
  </si>
  <si>
    <t>浙江省上虞中学</t>
  </si>
  <si>
    <t>浙江省桐乡第一中学</t>
  </si>
  <si>
    <t>温州市第二十二中学</t>
  </si>
  <si>
    <t>东阳市外国语学校</t>
  </si>
  <si>
    <t>嘉兴高级中学</t>
  </si>
  <si>
    <t>新昌澄潭中学</t>
  </si>
  <si>
    <t>温岭市书生中学</t>
  </si>
  <si>
    <t>浙江省春晖中学</t>
  </si>
  <si>
    <t>苍南县树人中学</t>
  </si>
  <si>
    <t>瑞安市安阳高级中学</t>
  </si>
  <si>
    <t>温岭市新河中学</t>
  </si>
  <si>
    <t>南海实验学校</t>
  </si>
  <si>
    <t>宁波市第二中学</t>
  </si>
  <si>
    <t>绍兴市高级中学</t>
  </si>
  <si>
    <t>台州市路桥中学</t>
  </si>
  <si>
    <t>乐清市柳市中学</t>
  </si>
  <si>
    <t>浙江省东阳中学</t>
  </si>
  <si>
    <t>富阳区第二中学</t>
  </si>
  <si>
    <t>泰顺县育才高级中学</t>
  </si>
  <si>
    <t>温州东瓯中学</t>
  </si>
  <si>
    <t>瑞安市第十中学</t>
  </si>
  <si>
    <t>浙江省义乌中学</t>
  </si>
  <si>
    <t>瑞安市第五中学</t>
  </si>
  <si>
    <t>浙江大学附属中学丁兰校区</t>
  </si>
  <si>
    <t>浙江省仙居中学</t>
  </si>
  <si>
    <t>海亮高级中学</t>
  </si>
  <si>
    <t>海盐元济高级中学</t>
  </si>
  <si>
    <t>永康市古丽高级中学</t>
  </si>
  <si>
    <t>杭州市萧山区第二高级中学</t>
  </si>
  <si>
    <t>瑞安市上海新纪元高级中学</t>
  </si>
  <si>
    <t>镇海区龙赛中学</t>
  </si>
  <si>
    <t>绍兴市稽山中学</t>
  </si>
  <si>
    <t>浙江省三门县三门中学</t>
  </si>
  <si>
    <t>松阳县第一中学</t>
  </si>
  <si>
    <t>浙江省诸暨中学</t>
  </si>
  <si>
    <t>浙江金华第一中学</t>
  </si>
  <si>
    <t>嵊州中学</t>
  </si>
  <si>
    <t>浙江省平湖中学</t>
  </si>
  <si>
    <t>嘉兴一中实验学校</t>
  </si>
  <si>
    <t>遂昌中学</t>
  </si>
  <si>
    <t>温岭市第二中学</t>
  </si>
  <si>
    <t>宁波市第三中学</t>
  </si>
  <si>
    <t>宁波滨海国际合作学校</t>
  </si>
  <si>
    <t>慈溪育才中学</t>
  </si>
  <si>
    <t>温岭市温中双语学校</t>
  </si>
  <si>
    <t>海宁市第一中学</t>
  </si>
  <si>
    <t>绍兴鲁迅高级中学</t>
  </si>
  <si>
    <t>浙江省余姚中学</t>
  </si>
  <si>
    <t>宁波市李惠利中学</t>
  </si>
  <si>
    <t>浙江省淳安中学</t>
  </si>
  <si>
    <t>浙江省岱山中学</t>
  </si>
  <si>
    <t>乐清市第二中学</t>
  </si>
  <si>
    <t>义乌市义亭中学</t>
  </si>
  <si>
    <t>宁波市镇海中学</t>
  </si>
  <si>
    <t>宁波市鄞州区正始中学</t>
  </si>
  <si>
    <t>女</t>
  </si>
  <si>
    <t>男</t>
  </si>
  <si>
    <t>202130395</t>
  </si>
  <si>
    <t>李昱竹</t>
  </si>
  <si>
    <t>合格</t>
  </si>
  <si>
    <t>21334101150150</t>
  </si>
  <si>
    <t>202130151</t>
  </si>
  <si>
    <t>王俞博</t>
  </si>
  <si>
    <t>21332502150310</t>
  </si>
  <si>
    <t>202130069</t>
  </si>
  <si>
    <t>胡澄宇</t>
  </si>
  <si>
    <t>21332928150711</t>
  </si>
  <si>
    <t>202130043</t>
  </si>
  <si>
    <t>邵卓玥</t>
  </si>
  <si>
    <t>21330108130060</t>
  </si>
  <si>
    <t>202130188</t>
  </si>
  <si>
    <t>竺文洁</t>
  </si>
  <si>
    <t>浙江省奉化中学</t>
  </si>
  <si>
    <t>21332101150074</t>
  </si>
  <si>
    <t>202130122</t>
  </si>
  <si>
    <t>沈吉杭</t>
  </si>
  <si>
    <t>杭州学军中学海创园学校</t>
  </si>
  <si>
    <t>21330158150280</t>
  </si>
  <si>
    <t>202130022</t>
  </si>
  <si>
    <t>史晓珺</t>
  </si>
  <si>
    <t>21331625150190</t>
  </si>
  <si>
    <t>202130248</t>
  </si>
  <si>
    <t>21332928150628</t>
  </si>
  <si>
    <t>202130196</t>
  </si>
  <si>
    <t>吾怡缊</t>
  </si>
  <si>
    <t>21330101150363</t>
  </si>
  <si>
    <t>202130416</t>
  </si>
  <si>
    <t>施竣耀</t>
  </si>
  <si>
    <t>21338401150748</t>
  </si>
  <si>
    <t>202130194</t>
  </si>
  <si>
    <t>杨筱</t>
  </si>
  <si>
    <t>21333321150130</t>
  </si>
  <si>
    <t>202130110</t>
  </si>
  <si>
    <t>刘昕越</t>
  </si>
  <si>
    <t>21331601150203</t>
  </si>
  <si>
    <t>202130260</t>
  </si>
  <si>
    <t>方谭</t>
  </si>
  <si>
    <t>21330153150321</t>
  </si>
  <si>
    <t>202130396</t>
  </si>
  <si>
    <t>钟润珥</t>
  </si>
  <si>
    <t>21331602150226</t>
  </si>
  <si>
    <t>202130044</t>
  </si>
  <si>
    <t>杨之锐</t>
  </si>
  <si>
    <t>21330114150092</t>
  </si>
  <si>
    <t>202130076</t>
  </si>
  <si>
    <t>蒋沁儿</t>
  </si>
  <si>
    <t>21330108150178</t>
  </si>
  <si>
    <t>202130257</t>
  </si>
  <si>
    <t>姚远</t>
  </si>
  <si>
    <t>21338801150718</t>
  </si>
  <si>
    <t>202130370</t>
  </si>
  <si>
    <t>徐米琪</t>
  </si>
  <si>
    <t>21338401150504</t>
  </si>
  <si>
    <t>202130351</t>
  </si>
  <si>
    <t>周恩侗</t>
  </si>
  <si>
    <t>浙江省三门第二高级中学</t>
  </si>
  <si>
    <t>21338507150103</t>
  </si>
  <si>
    <t>202130364</t>
  </si>
  <si>
    <t>易扬</t>
  </si>
  <si>
    <t>21331605150215</t>
  </si>
  <si>
    <t>202130133</t>
  </si>
  <si>
    <t>穆紫阳</t>
  </si>
  <si>
    <t>21338001150601</t>
  </si>
  <si>
    <t>202130369</t>
  </si>
  <si>
    <t>李映萱</t>
  </si>
  <si>
    <t>21332928130004</t>
  </si>
  <si>
    <t>202130345</t>
  </si>
  <si>
    <t>徐志莹</t>
  </si>
  <si>
    <t>21333602150413</t>
  </si>
  <si>
    <t>202130368</t>
  </si>
  <si>
    <t>姜昕宏</t>
  </si>
  <si>
    <t>21332501150014</t>
  </si>
  <si>
    <t>202130085</t>
  </si>
  <si>
    <t>俞可欣</t>
  </si>
  <si>
    <t>21331625150229</t>
  </si>
  <si>
    <t>202130107</t>
  </si>
  <si>
    <t>余丽</t>
  </si>
  <si>
    <t>21336402150351</t>
  </si>
  <si>
    <t>202130299</t>
  </si>
  <si>
    <t>沈家珉</t>
  </si>
  <si>
    <t>21330130150452</t>
  </si>
  <si>
    <t>202130173</t>
  </si>
  <si>
    <t>黄丹怡</t>
  </si>
  <si>
    <t>21330114150215</t>
  </si>
  <si>
    <t>202130014</t>
  </si>
  <si>
    <t>金沙江</t>
  </si>
  <si>
    <t>21338001150068</t>
  </si>
  <si>
    <t>202130169</t>
  </si>
  <si>
    <t>孙伟晋</t>
  </si>
  <si>
    <t>21332928150120</t>
  </si>
  <si>
    <t>202130399</t>
  </si>
  <si>
    <t>王毅</t>
  </si>
  <si>
    <t>21338001150159</t>
  </si>
  <si>
    <t>202130160</t>
  </si>
  <si>
    <t>林雅亿</t>
  </si>
  <si>
    <t>21332928150206</t>
  </si>
  <si>
    <t>202130093</t>
  </si>
  <si>
    <t>葛菲</t>
  </si>
  <si>
    <t>21334001150177</t>
  </si>
  <si>
    <t>202130115</t>
  </si>
  <si>
    <t>应苗苗</t>
  </si>
  <si>
    <t>21335502150402</t>
  </si>
  <si>
    <t>202130256</t>
  </si>
  <si>
    <t>钱辰彦</t>
  </si>
  <si>
    <t>21334601150397</t>
  </si>
  <si>
    <t>202130186</t>
  </si>
  <si>
    <t>黄一诺</t>
  </si>
  <si>
    <t>21331625150188</t>
  </si>
  <si>
    <t>202130098</t>
  </si>
  <si>
    <t>蔡一宁</t>
  </si>
  <si>
    <t>21331601150069</t>
  </si>
  <si>
    <t>202130385</t>
  </si>
  <si>
    <t>管心乐</t>
  </si>
  <si>
    <t>21333101150506</t>
  </si>
  <si>
    <t>202130172</t>
  </si>
  <si>
    <t>罗嘉楠</t>
  </si>
  <si>
    <t>21338101150681</t>
  </si>
  <si>
    <t>202130384</t>
  </si>
  <si>
    <t>冯怿涵</t>
  </si>
  <si>
    <t>21334301150381</t>
  </si>
  <si>
    <t>202130280</t>
  </si>
  <si>
    <t>李卓言</t>
  </si>
  <si>
    <t>21334502150028</t>
  </si>
  <si>
    <t>202130070</t>
  </si>
  <si>
    <t>李杨春</t>
  </si>
  <si>
    <t>永康市明珠学校</t>
  </si>
  <si>
    <t>21335809150065</t>
  </si>
  <si>
    <t>202130155</t>
  </si>
  <si>
    <t>林硕</t>
  </si>
  <si>
    <t>21333101150349</t>
  </si>
  <si>
    <t>202130095</t>
  </si>
  <si>
    <t>潘钰</t>
  </si>
  <si>
    <t>21335301150106</t>
  </si>
  <si>
    <t>202130401</t>
  </si>
  <si>
    <t>姜陈逍</t>
  </si>
  <si>
    <t>德清县第一中学</t>
  </si>
  <si>
    <t>21334501150194</t>
  </si>
  <si>
    <t>202130391</t>
  </si>
  <si>
    <t>张今今</t>
  </si>
  <si>
    <t>21330101150146</t>
  </si>
  <si>
    <t>202130358</t>
  </si>
  <si>
    <t>赵心悦</t>
  </si>
  <si>
    <t>21330113150405</t>
  </si>
  <si>
    <t>202130305</t>
  </si>
  <si>
    <t>叶雨昕</t>
  </si>
  <si>
    <t>21338101150601</t>
  </si>
  <si>
    <t>202130136</t>
  </si>
  <si>
    <t>陈晨</t>
  </si>
  <si>
    <t>21333321150093</t>
  </si>
  <si>
    <t>202130024</t>
  </si>
  <si>
    <t>周子誉</t>
  </si>
  <si>
    <t>21330146130014</t>
  </si>
  <si>
    <t>202130292</t>
  </si>
  <si>
    <t>詹欣鹭</t>
  </si>
  <si>
    <t>浙江省开化中学</t>
  </si>
  <si>
    <t>21336801150060</t>
  </si>
  <si>
    <t>202130030</t>
  </si>
  <si>
    <t>陈恪行</t>
  </si>
  <si>
    <t>21337801150445</t>
  </si>
  <si>
    <t>202130238</t>
  </si>
  <si>
    <t>周馨怡</t>
  </si>
  <si>
    <t>21330152150412</t>
  </si>
  <si>
    <t>202130212</t>
  </si>
  <si>
    <t>卢春叶</t>
  </si>
  <si>
    <t>21332928150798</t>
  </si>
  <si>
    <t>202130267</t>
  </si>
  <si>
    <t>李嘉悦</t>
  </si>
  <si>
    <t>21330104150427</t>
  </si>
  <si>
    <t>202130285</t>
  </si>
  <si>
    <t>何梦露</t>
  </si>
  <si>
    <t>21332928150631</t>
  </si>
  <si>
    <t>202130297</t>
  </si>
  <si>
    <t>高曼欣</t>
  </si>
  <si>
    <t>21333101150430</t>
  </si>
  <si>
    <t>202130068</t>
  </si>
  <si>
    <t>吕卓尔</t>
  </si>
  <si>
    <t>21332502130021</t>
  </si>
  <si>
    <t>202130094</t>
  </si>
  <si>
    <t>黄一舟</t>
  </si>
  <si>
    <t>21331919150062</t>
  </si>
  <si>
    <t>202130406</t>
  </si>
  <si>
    <t>鲍依冉</t>
  </si>
  <si>
    <t>21332504150280</t>
  </si>
  <si>
    <t>202130387</t>
  </si>
  <si>
    <t>梅驰悦</t>
  </si>
  <si>
    <t>21330102150254</t>
  </si>
  <si>
    <t>202130313</t>
  </si>
  <si>
    <t>李浩楠</t>
  </si>
  <si>
    <t>21338002150087</t>
  </si>
  <si>
    <t>202130170</t>
  </si>
  <si>
    <t>蔡万圻</t>
  </si>
  <si>
    <t>21333321150047</t>
  </si>
  <si>
    <t>202130210</t>
  </si>
  <si>
    <t>郑涵</t>
  </si>
  <si>
    <t>21332501150097</t>
  </si>
  <si>
    <t>202130300</t>
  </si>
  <si>
    <t>王铸诚</t>
  </si>
  <si>
    <t>21331605150030</t>
  </si>
  <si>
    <t>202130216</t>
  </si>
  <si>
    <t>徐玮含</t>
  </si>
  <si>
    <t>21330114150446</t>
  </si>
  <si>
    <t>202130226</t>
  </si>
  <si>
    <t>阮书畅</t>
  </si>
  <si>
    <t>台州市蓬街私立中学</t>
  </si>
  <si>
    <t>21338705150250</t>
  </si>
  <si>
    <t>202130150</t>
  </si>
  <si>
    <t>黄海超</t>
  </si>
  <si>
    <t>21335415150050</t>
  </si>
  <si>
    <t>202130164</t>
  </si>
  <si>
    <t>朱子鱼</t>
  </si>
  <si>
    <t>21334301150112</t>
  </si>
  <si>
    <t>202130357</t>
  </si>
  <si>
    <t>刘舒霞</t>
  </si>
  <si>
    <t>21337401150062</t>
  </si>
  <si>
    <t>202130178</t>
  </si>
  <si>
    <t>杨璧毓</t>
  </si>
  <si>
    <t>21338001150246</t>
  </si>
  <si>
    <t>202130149</t>
  </si>
  <si>
    <t>卢姿羽</t>
  </si>
  <si>
    <t>21332928150210</t>
  </si>
  <si>
    <t>202130084</t>
  </si>
  <si>
    <t>林天昊</t>
  </si>
  <si>
    <t>21332907150007</t>
  </si>
  <si>
    <t>202130034</t>
  </si>
  <si>
    <t>沈奕</t>
  </si>
  <si>
    <t>21330114150128</t>
  </si>
  <si>
    <t>202130325</t>
  </si>
  <si>
    <t>吴秉书</t>
  </si>
  <si>
    <t>21332901150642</t>
  </si>
  <si>
    <t>202130129</t>
  </si>
  <si>
    <t>黄思妤</t>
  </si>
  <si>
    <t>21331605150047</t>
  </si>
  <si>
    <t>202130319</t>
  </si>
  <si>
    <t>应瑶琳</t>
  </si>
  <si>
    <t>21335511150147</t>
  </si>
  <si>
    <t>202130143</t>
  </si>
  <si>
    <t>黄君瑶</t>
  </si>
  <si>
    <t>21332501150631</t>
  </si>
  <si>
    <t>202130083</t>
  </si>
  <si>
    <t>刘建彤</t>
  </si>
  <si>
    <t>21330146150079</t>
  </si>
  <si>
    <t>202130380</t>
  </si>
  <si>
    <t>冯柯南</t>
  </si>
  <si>
    <t>21330703150730</t>
  </si>
  <si>
    <t>202130333</t>
  </si>
  <si>
    <t>施瑜睿</t>
  </si>
  <si>
    <t>21330146150220</t>
  </si>
  <si>
    <t>202130028</t>
  </si>
  <si>
    <t>黄佳硕</t>
  </si>
  <si>
    <t>21332504150516</t>
  </si>
  <si>
    <t>202130311</t>
  </si>
  <si>
    <t>邬起乐</t>
  </si>
  <si>
    <t>21332561150137</t>
  </si>
  <si>
    <t>202130398</t>
  </si>
  <si>
    <t>季红旗</t>
  </si>
  <si>
    <t>21331612150014</t>
  </si>
  <si>
    <t>202130310</t>
  </si>
  <si>
    <t>陈凯希</t>
  </si>
  <si>
    <t>21334302150002</t>
  </si>
  <si>
    <t>202130376</t>
  </si>
  <si>
    <t>邵逸晨</t>
  </si>
  <si>
    <t>21331625150202</t>
  </si>
  <si>
    <t>202130296</t>
  </si>
  <si>
    <t>周秀淼</t>
  </si>
  <si>
    <t>21333009150501</t>
  </si>
  <si>
    <t>202130089</t>
  </si>
  <si>
    <t>傅志杭</t>
  </si>
  <si>
    <t>21330104150275</t>
  </si>
  <si>
    <t>202130341</t>
  </si>
  <si>
    <t>黄河清</t>
  </si>
  <si>
    <t>21330104150274</t>
  </si>
  <si>
    <t>202130154</t>
  </si>
  <si>
    <t>林御潇</t>
  </si>
  <si>
    <t>21332928150477</t>
  </si>
  <si>
    <t>202130221</t>
  </si>
  <si>
    <t>郑鹏</t>
  </si>
  <si>
    <t>21333110150040</t>
  </si>
  <si>
    <t>202130382</t>
  </si>
  <si>
    <t>姚铭瑶</t>
  </si>
  <si>
    <t>21332507150040</t>
  </si>
  <si>
    <t>202130350</t>
  </si>
  <si>
    <t>江佩雯</t>
  </si>
  <si>
    <t>21330146150213</t>
  </si>
  <si>
    <t>202130318</t>
  </si>
  <si>
    <t>杨雨悦</t>
  </si>
  <si>
    <t>21337301150488</t>
  </si>
  <si>
    <t>202130192</t>
  </si>
  <si>
    <t>盛佳伟</t>
  </si>
  <si>
    <t>21330146150192</t>
  </si>
  <si>
    <t>202130290</t>
  </si>
  <si>
    <t>赵锦一</t>
  </si>
  <si>
    <t>21330146150089</t>
  </si>
  <si>
    <t>202130162</t>
  </si>
  <si>
    <t>王佳怡</t>
  </si>
  <si>
    <t>21334301150531</t>
  </si>
  <si>
    <t>202130144</t>
  </si>
  <si>
    <t>冯翔然</t>
  </si>
  <si>
    <t>21332512150432</t>
  </si>
  <si>
    <t>202130254</t>
  </si>
  <si>
    <t>林昕亮</t>
  </si>
  <si>
    <t>21330101150162</t>
  </si>
  <si>
    <t>202130220</t>
  </si>
  <si>
    <t>张明哲</t>
  </si>
  <si>
    <t>21332501150134</t>
  </si>
  <si>
    <t>202130402</t>
  </si>
  <si>
    <t>陈奂然</t>
  </si>
  <si>
    <t>21330108150388</t>
  </si>
  <si>
    <t>202130392</t>
  </si>
  <si>
    <t>张涛涛</t>
  </si>
  <si>
    <t>21337801150397</t>
  </si>
  <si>
    <t>202130367</t>
  </si>
  <si>
    <t>袁艺纯</t>
  </si>
  <si>
    <t>21338201150160</t>
  </si>
  <si>
    <t>202130295</t>
  </si>
  <si>
    <t>胡瑞窈</t>
  </si>
  <si>
    <t>21332501150438</t>
  </si>
  <si>
    <t>202130181</t>
  </si>
  <si>
    <t>阮博枫</t>
  </si>
  <si>
    <t>21332901150244</t>
  </si>
  <si>
    <t>202130046</t>
  </si>
  <si>
    <t>叶赛华</t>
  </si>
  <si>
    <t>21332901150726</t>
  </si>
  <si>
    <t>202130081</t>
  </si>
  <si>
    <t>李俊纬</t>
  </si>
  <si>
    <t>21337401150052</t>
  </si>
  <si>
    <t>202130421</t>
  </si>
  <si>
    <t>李钱</t>
  </si>
  <si>
    <t>21338205150414</t>
  </si>
  <si>
    <t>202130163</t>
  </si>
  <si>
    <t>李小冉</t>
  </si>
  <si>
    <t>21330152150401</t>
  </si>
  <si>
    <t>202130340</t>
  </si>
  <si>
    <t>毛浩宇</t>
  </si>
  <si>
    <t>21338801150344</t>
  </si>
  <si>
    <t>202130262</t>
  </si>
  <si>
    <t>陈小艺</t>
  </si>
  <si>
    <t>21338801130011</t>
  </si>
  <si>
    <t>202130356</t>
  </si>
  <si>
    <t>骆千寻</t>
  </si>
  <si>
    <t>21339501150148</t>
  </si>
  <si>
    <t>202130225</t>
  </si>
  <si>
    <t>林敏</t>
  </si>
  <si>
    <t>21332567150110</t>
  </si>
  <si>
    <t>202130112</t>
  </si>
  <si>
    <t>徐立言</t>
  </si>
  <si>
    <t>21332502150145</t>
  </si>
  <si>
    <t>202130116</t>
  </si>
  <si>
    <t>曹宇皓</t>
  </si>
  <si>
    <t>21330701150147</t>
  </si>
  <si>
    <t>202130156</t>
  </si>
  <si>
    <t>严羚领</t>
  </si>
  <si>
    <t>21331661150610</t>
  </si>
  <si>
    <t>202130405</t>
  </si>
  <si>
    <t>鲍羽翔</t>
  </si>
  <si>
    <t>21338401150593</t>
  </si>
  <si>
    <t>202130404</t>
  </si>
  <si>
    <t>马宇泽</t>
  </si>
  <si>
    <t>21330101150433</t>
  </si>
  <si>
    <t>202130284</t>
  </si>
  <si>
    <t>陈沐阳</t>
  </si>
  <si>
    <t>21330118150416</t>
  </si>
  <si>
    <t>202130353</t>
  </si>
  <si>
    <t>叶君龙</t>
  </si>
  <si>
    <t>21331124150702</t>
  </si>
  <si>
    <t>202130371</t>
  </si>
  <si>
    <t>方俞历</t>
  </si>
  <si>
    <t>21330108150494</t>
  </si>
  <si>
    <t>202130200</t>
  </si>
  <si>
    <t>姚依蓉</t>
  </si>
  <si>
    <t>21330114150271</t>
  </si>
  <si>
    <t>202130009</t>
  </si>
  <si>
    <t>叶芝</t>
  </si>
  <si>
    <t>21330108150532</t>
  </si>
  <si>
    <t>202130127</t>
  </si>
  <si>
    <t>汪俊兰</t>
  </si>
  <si>
    <t>21334707150072</t>
  </si>
  <si>
    <t>202130171</t>
  </si>
  <si>
    <t>徐雅莹</t>
  </si>
  <si>
    <t>21338801150451</t>
  </si>
  <si>
    <t>202130175</t>
  </si>
  <si>
    <t>夏乾凯</t>
  </si>
  <si>
    <t>21339001150195</t>
  </si>
  <si>
    <t>202130283</t>
  </si>
  <si>
    <t>蔡振男</t>
  </si>
  <si>
    <t>乐清市大荆中学</t>
  </si>
  <si>
    <t>21332902150062</t>
  </si>
  <si>
    <t>202130180</t>
  </si>
  <si>
    <t>林臻</t>
  </si>
  <si>
    <t>21332561150302</t>
  </si>
  <si>
    <t>202130349</t>
  </si>
  <si>
    <t>徐晨瑜</t>
  </si>
  <si>
    <t>21333110150268</t>
  </si>
  <si>
    <t>202130413</t>
  </si>
  <si>
    <t>黄鹏</t>
  </si>
  <si>
    <t>21335502150306</t>
  </si>
  <si>
    <t>202130232</t>
  </si>
  <si>
    <t>费子衿</t>
  </si>
  <si>
    <t>21331601150216</t>
  </si>
  <si>
    <t>202130326</t>
  </si>
  <si>
    <t>朱畅</t>
  </si>
  <si>
    <t>21332502150410</t>
  </si>
  <si>
    <t>202130222</t>
  </si>
  <si>
    <t>朱亚鑫</t>
  </si>
  <si>
    <t>21330114150453</t>
  </si>
  <si>
    <t>202130031</t>
  </si>
  <si>
    <t>徐艺嘉</t>
  </si>
  <si>
    <t>21332502150414</t>
  </si>
  <si>
    <t>202130347</t>
  </si>
  <si>
    <t>蔡可可</t>
  </si>
  <si>
    <t>21338401150493</t>
  </si>
  <si>
    <t>202130228</t>
  </si>
  <si>
    <t>潘誉匀</t>
  </si>
  <si>
    <t>21338001150400</t>
  </si>
  <si>
    <t>202130420</t>
  </si>
  <si>
    <t>鲍禾易</t>
  </si>
  <si>
    <t>21338401150412</t>
  </si>
  <si>
    <t>202130025</t>
  </si>
  <si>
    <t>刘琦月</t>
  </si>
  <si>
    <t>21330104150207</t>
  </si>
  <si>
    <t>202130179</t>
  </si>
  <si>
    <t>陶佳怡</t>
  </si>
  <si>
    <t>21334701150265</t>
  </si>
  <si>
    <t>202130329</t>
  </si>
  <si>
    <t>陈璐瑶</t>
  </si>
  <si>
    <t>21339003150073</t>
  </si>
  <si>
    <t>202130307</t>
  </si>
  <si>
    <t>黄以力</t>
  </si>
  <si>
    <t>21332928150620</t>
  </si>
  <si>
    <t>202130055</t>
  </si>
  <si>
    <t>叶彦含</t>
  </si>
  <si>
    <t>21330101150009</t>
  </si>
  <si>
    <t>202130278</t>
  </si>
  <si>
    <t>潘文洁</t>
  </si>
  <si>
    <t>21330108150322</t>
  </si>
  <si>
    <t>202130096</t>
  </si>
  <si>
    <t>许芝楠</t>
  </si>
  <si>
    <t>21330104150474</t>
  </si>
  <si>
    <t>202130219</t>
  </si>
  <si>
    <t>沈奕宸</t>
  </si>
  <si>
    <t>21330703150512</t>
  </si>
  <si>
    <t>202130302</t>
  </si>
  <si>
    <t>孟一超</t>
  </si>
  <si>
    <t>21334901150267</t>
  </si>
  <si>
    <t>202130343</t>
  </si>
  <si>
    <t>陈奇炀</t>
  </si>
  <si>
    <t>21338501150039</t>
  </si>
  <si>
    <t>202130067</t>
  </si>
  <si>
    <t>郑奕</t>
  </si>
  <si>
    <t>21334101150223</t>
  </si>
  <si>
    <t>202130366</t>
  </si>
  <si>
    <t>马琪瑶</t>
  </si>
  <si>
    <t>21330701150367</t>
  </si>
  <si>
    <t>202130389</t>
  </si>
  <si>
    <t>陈天胜</t>
  </si>
  <si>
    <t>平阳县佳诚高级中学</t>
  </si>
  <si>
    <t>21333215150083</t>
  </si>
  <si>
    <t>202130066</t>
  </si>
  <si>
    <t>王祈越</t>
  </si>
  <si>
    <t>21332901150380</t>
  </si>
  <si>
    <t>202130293</t>
  </si>
  <si>
    <t>赵科男</t>
  </si>
  <si>
    <t>21335304150196</t>
  </si>
  <si>
    <t>202130165</t>
  </si>
  <si>
    <t>沈王珂</t>
  </si>
  <si>
    <t>21334502150087</t>
  </si>
  <si>
    <t>202130019</t>
  </si>
  <si>
    <t>江永婷</t>
  </si>
  <si>
    <t>21330108150440</t>
  </si>
  <si>
    <t>202130244</t>
  </si>
  <si>
    <t>蒋研</t>
  </si>
  <si>
    <t>21331625150053</t>
  </si>
  <si>
    <t>202130268</t>
  </si>
  <si>
    <t>李昕宇</t>
  </si>
  <si>
    <t>21330101150029</t>
  </si>
  <si>
    <t>202130130</t>
  </si>
  <si>
    <t>张锦杨</t>
  </si>
  <si>
    <t>21331601150182</t>
  </si>
  <si>
    <t>202130289</t>
  </si>
  <si>
    <t>黄皓恺</t>
  </si>
  <si>
    <t>21332502150086</t>
  </si>
  <si>
    <t>202130324</t>
  </si>
  <si>
    <t>董费浅</t>
  </si>
  <si>
    <t>21334302150286</t>
  </si>
  <si>
    <t>202130291</t>
  </si>
  <si>
    <t>季凌锋</t>
  </si>
  <si>
    <t>21332501150487</t>
  </si>
  <si>
    <t>202130058</t>
  </si>
  <si>
    <t>杨佳铭</t>
  </si>
  <si>
    <t>21333901150592</t>
  </si>
  <si>
    <t>202130131</t>
  </si>
  <si>
    <t>王雨青</t>
  </si>
  <si>
    <t>21330101150135</t>
  </si>
  <si>
    <t>202130327</t>
  </si>
  <si>
    <t>陈巧然</t>
  </si>
  <si>
    <t>21331625150185</t>
  </si>
  <si>
    <t>202130126</t>
  </si>
  <si>
    <t>张钰栋</t>
  </si>
  <si>
    <t>21335107150210</t>
  </si>
  <si>
    <t>202130258</t>
  </si>
  <si>
    <t>吕艳杨</t>
  </si>
  <si>
    <t>21338001150236</t>
  </si>
  <si>
    <t>202130337</t>
  </si>
  <si>
    <t>陶卓尔</t>
  </si>
  <si>
    <t>21334501150232</t>
  </si>
  <si>
    <t>202130247</t>
  </si>
  <si>
    <t>唐雨婷</t>
  </si>
  <si>
    <t>21330118150335</t>
  </si>
  <si>
    <t>202130273</t>
  </si>
  <si>
    <t>瞿雯</t>
  </si>
  <si>
    <t>21332502150022</t>
  </si>
  <si>
    <t>202130073</t>
  </si>
  <si>
    <t>卓舒怡</t>
  </si>
  <si>
    <t>21338701150087</t>
  </si>
  <si>
    <t>202130239</t>
  </si>
  <si>
    <t>张晶晶</t>
  </si>
  <si>
    <t>21332502150386</t>
  </si>
  <si>
    <t>202130264</t>
  </si>
  <si>
    <t>何奕可</t>
  </si>
  <si>
    <t>21330701150738</t>
  </si>
  <si>
    <t>202130077</t>
  </si>
  <si>
    <t>陈诺</t>
  </si>
  <si>
    <t>21333101150328</t>
  </si>
  <si>
    <t>202130008</t>
  </si>
  <si>
    <t>徐晓静</t>
  </si>
  <si>
    <t>瑞安市塘下中学</t>
  </si>
  <si>
    <t>21333103150517</t>
  </si>
  <si>
    <t>202130010</t>
  </si>
  <si>
    <t>黄浩杰</t>
  </si>
  <si>
    <t>21332928150639</t>
  </si>
  <si>
    <t>202130231</t>
  </si>
  <si>
    <t>赵丹瑶</t>
  </si>
  <si>
    <t>21338001150419</t>
  </si>
  <si>
    <t>202130125</t>
  </si>
  <si>
    <t>董苏羽</t>
  </si>
  <si>
    <t>21330108150326</t>
  </si>
  <si>
    <t>202130184</t>
  </si>
  <si>
    <t>裘柯荧</t>
  </si>
  <si>
    <t>21335202150066</t>
  </si>
  <si>
    <t>202130145</t>
  </si>
  <si>
    <t>张明辉</t>
  </si>
  <si>
    <t>21330158150504</t>
  </si>
  <si>
    <t>202130183</t>
  </si>
  <si>
    <t>王湘晴</t>
  </si>
  <si>
    <t>21330104150473</t>
  </si>
  <si>
    <t>202130275</t>
  </si>
  <si>
    <t>余子强</t>
  </si>
  <si>
    <t>21330118150070</t>
  </si>
  <si>
    <t>202130425</t>
  </si>
  <si>
    <t>赵一荣</t>
  </si>
  <si>
    <t>21330101150033</t>
  </si>
  <si>
    <t>202130111</t>
  </si>
  <si>
    <t>魏昕怡</t>
  </si>
  <si>
    <t>21331710150278</t>
  </si>
  <si>
    <t>202130227</t>
  </si>
  <si>
    <t>戴灵钰</t>
  </si>
  <si>
    <t>21338501150088</t>
  </si>
  <si>
    <t>202130269</t>
  </si>
  <si>
    <t>郑心禾</t>
  </si>
  <si>
    <t>21330114150132</t>
  </si>
  <si>
    <t>202130002</t>
  </si>
  <si>
    <t>岑朗</t>
  </si>
  <si>
    <t>21330114150261</t>
  </si>
  <si>
    <t>202130237</t>
  </si>
  <si>
    <t>杨帆</t>
  </si>
  <si>
    <t>衢州华茂外国语学校</t>
  </si>
  <si>
    <t>21336420150024</t>
  </si>
  <si>
    <t>202130352</t>
  </si>
  <si>
    <t>杨贺然</t>
  </si>
  <si>
    <t>21330101150154</t>
  </si>
  <si>
    <t>202130359</t>
  </si>
  <si>
    <t>陈映彤</t>
  </si>
  <si>
    <t>21338001150385</t>
  </si>
  <si>
    <t>202130234</t>
  </si>
  <si>
    <t>蔡婧秀</t>
  </si>
  <si>
    <t>21330113150399</t>
  </si>
  <si>
    <t>202130372</t>
  </si>
  <si>
    <t>郭明钰</t>
  </si>
  <si>
    <t>21330101150402</t>
  </si>
  <si>
    <t>202130064</t>
  </si>
  <si>
    <t>钟宁</t>
  </si>
  <si>
    <t>21333321150138</t>
  </si>
  <si>
    <t>202130161</t>
  </si>
  <si>
    <t>郑爽</t>
  </si>
  <si>
    <t>21332502150259</t>
  </si>
  <si>
    <t>202130312</t>
  </si>
  <si>
    <t>周林西子</t>
  </si>
  <si>
    <t>21330108130013</t>
  </si>
  <si>
    <t>202130113</t>
  </si>
  <si>
    <t>廖怿霖</t>
  </si>
  <si>
    <t>21330101150005</t>
  </si>
  <si>
    <t>202130023</t>
  </si>
  <si>
    <t>李俊阳</t>
  </si>
  <si>
    <t>21334301150238</t>
  </si>
  <si>
    <t>202130276</t>
  </si>
  <si>
    <t>戚语晨</t>
  </si>
  <si>
    <t>21330114150168</t>
  </si>
  <si>
    <t>202130279</t>
  </si>
  <si>
    <t>范丽君</t>
  </si>
  <si>
    <t>21333201150294</t>
  </si>
  <si>
    <t>202130277</t>
  </si>
  <si>
    <t>郭廷炜</t>
  </si>
  <si>
    <t>21331103150172</t>
  </si>
  <si>
    <t>202130138</t>
  </si>
  <si>
    <t>陈嘉怡</t>
  </si>
  <si>
    <t>21330104150387</t>
  </si>
  <si>
    <t>202130051</t>
  </si>
  <si>
    <t>王乐兮</t>
  </si>
  <si>
    <t>21334201150570</t>
  </si>
  <si>
    <t>202130087</t>
  </si>
  <si>
    <t>吴欣柠</t>
  </si>
  <si>
    <t>21334001150147</t>
  </si>
  <si>
    <t>202130294</t>
  </si>
  <si>
    <t>倪佳怡</t>
  </si>
  <si>
    <t>21330112150257</t>
  </si>
  <si>
    <t>202130282</t>
  </si>
  <si>
    <t>陈旭君</t>
  </si>
  <si>
    <t>21330158150109</t>
  </si>
  <si>
    <t>202130102</t>
  </si>
  <si>
    <t>孙文清</t>
  </si>
  <si>
    <t>21330901152004</t>
  </si>
  <si>
    <t>202130348</t>
  </si>
  <si>
    <t>卓青原</t>
  </si>
  <si>
    <t>21330158150490</t>
  </si>
  <si>
    <t>202130317</t>
  </si>
  <si>
    <t>胡欣怡</t>
  </si>
  <si>
    <t>21334502150012</t>
  </si>
  <si>
    <t>202130224</t>
  </si>
  <si>
    <t>许育诚</t>
  </si>
  <si>
    <t>21332928150356</t>
  </si>
  <si>
    <t>202130309</t>
  </si>
  <si>
    <t>叶林儿</t>
  </si>
  <si>
    <t>21334301150184</t>
  </si>
  <si>
    <t>202130411</t>
  </si>
  <si>
    <t>王姝予</t>
  </si>
  <si>
    <t>21338801150539</t>
  </si>
  <si>
    <t>202130331</t>
  </si>
  <si>
    <t>付安琪</t>
  </si>
  <si>
    <t>21330104150445</t>
  </si>
  <si>
    <t>202130205</t>
  </si>
  <si>
    <t>金哲来</t>
  </si>
  <si>
    <t>21330701150814</t>
  </si>
  <si>
    <t>202130249</t>
  </si>
  <si>
    <t>徐怡文</t>
  </si>
  <si>
    <t>21333601150609</t>
  </si>
  <si>
    <t>202130801</t>
  </si>
  <si>
    <t>21338205150483</t>
  </si>
  <si>
    <t>202130868</t>
  </si>
  <si>
    <t>潘当然</t>
  </si>
  <si>
    <t>21335302150010</t>
  </si>
  <si>
    <t>202130715</t>
  </si>
  <si>
    <t>方晗宇</t>
  </si>
  <si>
    <t>21339301150193</t>
  </si>
  <si>
    <t>202131192</t>
  </si>
  <si>
    <t>李佳伟</t>
  </si>
  <si>
    <t>21338001150731</t>
  </si>
  <si>
    <t>202131147</t>
  </si>
  <si>
    <t>蒋舟浩</t>
  </si>
  <si>
    <t>21330115150024</t>
  </si>
  <si>
    <t>202130982</t>
  </si>
  <si>
    <t>徐开阳</t>
  </si>
  <si>
    <t>21332044150265</t>
  </si>
  <si>
    <t>202130995</t>
  </si>
  <si>
    <t>郑宇萌</t>
  </si>
  <si>
    <t>21338001150379</t>
  </si>
  <si>
    <t>202131172</t>
  </si>
  <si>
    <t>陈禹逍</t>
  </si>
  <si>
    <t>21338501150376</t>
  </si>
  <si>
    <t>202130935</t>
  </si>
  <si>
    <t>吴宝锐</t>
  </si>
  <si>
    <t>苍南县灵溪中学</t>
  </si>
  <si>
    <t>21333305150288</t>
  </si>
  <si>
    <t>202131204</t>
  </si>
  <si>
    <t>叶牧函</t>
  </si>
  <si>
    <t>21335511150146</t>
  </si>
  <si>
    <t>202130702</t>
  </si>
  <si>
    <t>金宸辉</t>
  </si>
  <si>
    <t>21332503150045</t>
  </si>
  <si>
    <t>202130962</t>
  </si>
  <si>
    <t>张镝漪</t>
  </si>
  <si>
    <t>21331806150672</t>
  </si>
  <si>
    <t>202131396</t>
  </si>
  <si>
    <t>高卿芸</t>
  </si>
  <si>
    <t>21330104150067</t>
  </si>
  <si>
    <t>202131319</t>
  </si>
  <si>
    <t>陈桑宁</t>
  </si>
  <si>
    <t>21330907150839</t>
  </si>
  <si>
    <t>202130887</t>
  </si>
  <si>
    <t>吴月月</t>
  </si>
  <si>
    <t>21332906150176</t>
  </si>
  <si>
    <t>202131034</t>
  </si>
  <si>
    <t>朱奕名</t>
  </si>
  <si>
    <t>21339003150019</t>
  </si>
  <si>
    <t>202130908</t>
  </si>
  <si>
    <t>伍品璇</t>
  </si>
  <si>
    <t>21332502150142</t>
  </si>
  <si>
    <t>202131164</t>
  </si>
  <si>
    <t>叶俊豪</t>
  </si>
  <si>
    <t>21330113150346</t>
  </si>
  <si>
    <t>202130760</t>
  </si>
  <si>
    <t>王敏浩</t>
  </si>
  <si>
    <t>21330701150349</t>
  </si>
  <si>
    <t>202131381</t>
  </si>
  <si>
    <t>徐琦凯</t>
  </si>
  <si>
    <t>21335801150508</t>
  </si>
  <si>
    <t>202130631</t>
  </si>
  <si>
    <t>周俊哲</t>
  </si>
  <si>
    <t>21330101150345</t>
  </si>
  <si>
    <t>202130803</t>
  </si>
  <si>
    <t>成佳娜</t>
  </si>
  <si>
    <t>21334901150543</t>
  </si>
  <si>
    <t>202130509</t>
  </si>
  <si>
    <t>陈欣怡</t>
  </si>
  <si>
    <t>21338002150360</t>
  </si>
  <si>
    <t>202131298</t>
  </si>
  <si>
    <t>庄雨倩</t>
  </si>
  <si>
    <t>21332101150075</t>
  </si>
  <si>
    <t>202131326</t>
  </si>
  <si>
    <t>陈香怡</t>
  </si>
  <si>
    <t>21334701150504</t>
  </si>
  <si>
    <t>202130666</t>
  </si>
  <si>
    <t>胡宁哲</t>
  </si>
  <si>
    <t>21334001150257</t>
  </si>
  <si>
    <t>202131297</t>
  </si>
  <si>
    <t>邬宇宸</t>
  </si>
  <si>
    <t>21338801150348</t>
  </si>
  <si>
    <t>202131423</t>
  </si>
  <si>
    <t>郑安尔</t>
  </si>
  <si>
    <t>21332502150058</t>
  </si>
  <si>
    <t>202130911</t>
  </si>
  <si>
    <t>徐嘉轲</t>
  </si>
  <si>
    <t>21330701150578</t>
  </si>
  <si>
    <t>202131019</t>
  </si>
  <si>
    <t>季发林</t>
  </si>
  <si>
    <t>21337801150431</t>
  </si>
  <si>
    <t>202131002</t>
  </si>
  <si>
    <t>黄可宜</t>
  </si>
  <si>
    <t>21339507130046</t>
  </si>
  <si>
    <t>202131233</t>
  </si>
  <si>
    <t>张沁扬</t>
  </si>
  <si>
    <t>21330130150427</t>
  </si>
  <si>
    <t>202130683</t>
  </si>
  <si>
    <t>沈海涛</t>
  </si>
  <si>
    <t>21334502150241</t>
  </si>
  <si>
    <t>202130502</t>
  </si>
  <si>
    <t>程笛洋</t>
  </si>
  <si>
    <t>21338215150260</t>
  </si>
  <si>
    <t>202131290</t>
  </si>
  <si>
    <t>陈奕文</t>
  </si>
  <si>
    <t>21332906150009</t>
  </si>
  <si>
    <t>202130665</t>
  </si>
  <si>
    <t>金晨烨</t>
  </si>
  <si>
    <t>21333101150246</t>
  </si>
  <si>
    <t>202131102</t>
  </si>
  <si>
    <t>林家乐</t>
  </si>
  <si>
    <t>21332928150623</t>
  </si>
  <si>
    <t>202131078</t>
  </si>
  <si>
    <t>季扬帆</t>
  </si>
  <si>
    <t>21337001150491</t>
  </si>
  <si>
    <t>202130625</t>
  </si>
  <si>
    <t>李洲</t>
  </si>
  <si>
    <t>武阳书院</t>
  </si>
  <si>
    <t>21333405150175</t>
  </si>
  <si>
    <t>202131182</t>
  </si>
  <si>
    <t>裘锦辉</t>
  </si>
  <si>
    <t>21338401150529</t>
  </si>
  <si>
    <t>202131050</t>
  </si>
  <si>
    <t>刘锦涛</t>
  </si>
  <si>
    <t>21337801150402</t>
  </si>
  <si>
    <t>202131153</t>
  </si>
  <si>
    <t>张皓谷</t>
  </si>
  <si>
    <t>乐清市兴乐中学</t>
  </si>
  <si>
    <t>21332911150290</t>
  </si>
  <si>
    <t>202131189</t>
  </si>
  <si>
    <t>唐凯博</t>
  </si>
  <si>
    <t>21330118150232</t>
  </si>
  <si>
    <t>202130898</t>
  </si>
  <si>
    <t>黄馨颖</t>
  </si>
  <si>
    <t>21330102150014</t>
  </si>
  <si>
    <t>202130900</t>
  </si>
  <si>
    <t>韩伯年</t>
  </si>
  <si>
    <t>温州市瓯海区第一高级中学</t>
  </si>
  <si>
    <t>21332562150180</t>
  </si>
  <si>
    <t>202130605</t>
  </si>
  <si>
    <t>王智裕</t>
  </si>
  <si>
    <t>21330901150653</t>
  </si>
  <si>
    <t>202130535</t>
  </si>
  <si>
    <t>赵科扬</t>
  </si>
  <si>
    <t>21330703150396</t>
  </si>
  <si>
    <t>202131121</t>
  </si>
  <si>
    <t>薛祺</t>
  </si>
  <si>
    <t>21331603150126</t>
  </si>
  <si>
    <t>202130538</t>
  </si>
  <si>
    <t>南浩辉</t>
  </si>
  <si>
    <t>21332567150160</t>
  </si>
  <si>
    <t>202130856</t>
  </si>
  <si>
    <t>凌陈珈</t>
  </si>
  <si>
    <t>遂昌育才高级中学</t>
  </si>
  <si>
    <t>21337604150061</t>
  </si>
  <si>
    <t>202131131</t>
  </si>
  <si>
    <t>王惠宁</t>
  </si>
  <si>
    <t>21331612150002</t>
  </si>
  <si>
    <t>202130901</t>
  </si>
  <si>
    <t>郭斯怡</t>
  </si>
  <si>
    <t>21330101150348</t>
  </si>
  <si>
    <t>202130486</t>
  </si>
  <si>
    <t>施佳萍</t>
  </si>
  <si>
    <t>21331601150065</t>
  </si>
  <si>
    <t>202130466</t>
  </si>
  <si>
    <t>尚晋杭</t>
  </si>
  <si>
    <t>21330146150015</t>
  </si>
  <si>
    <t>202130804</t>
  </si>
  <si>
    <t>王央悦</t>
  </si>
  <si>
    <t>21338801150262</t>
  </si>
  <si>
    <t>202131418</t>
  </si>
  <si>
    <t>徐靖栲</t>
  </si>
  <si>
    <t>21332928150128</t>
  </si>
  <si>
    <t>202131188</t>
  </si>
  <si>
    <t>杨正雨</t>
  </si>
  <si>
    <t>21330701150015</t>
  </si>
  <si>
    <t>202130802</t>
  </si>
  <si>
    <t>徐楚珂</t>
  </si>
  <si>
    <t>21335201151439</t>
  </si>
  <si>
    <t>202130582</t>
  </si>
  <si>
    <t>骆奕阳</t>
  </si>
  <si>
    <t>21330146150109</t>
  </si>
  <si>
    <t>202131035</t>
  </si>
  <si>
    <t>李梦瑶</t>
  </si>
  <si>
    <t>21330701150791</t>
  </si>
  <si>
    <t>202131284</t>
  </si>
  <si>
    <t>廖鹏</t>
  </si>
  <si>
    <t>21331662150840</t>
  </si>
  <si>
    <t>202131313</t>
  </si>
  <si>
    <t>唐梓晁</t>
  </si>
  <si>
    <t>21338701150374</t>
  </si>
  <si>
    <t>202131031</t>
  </si>
  <si>
    <t>陈章昊</t>
  </si>
  <si>
    <t>21335015150170</t>
  </si>
  <si>
    <t>202131330</t>
  </si>
  <si>
    <t>毛怡然</t>
  </si>
  <si>
    <t>21330114150396</t>
  </si>
  <si>
    <t>202131257</t>
  </si>
  <si>
    <t>张语涵</t>
  </si>
  <si>
    <t>21331906150421</t>
  </si>
  <si>
    <t>202131266</t>
  </si>
  <si>
    <t>麻圆圆</t>
  </si>
  <si>
    <t>21332502150188</t>
  </si>
  <si>
    <t>202131060</t>
  </si>
  <si>
    <t>张梦萦</t>
  </si>
  <si>
    <t>21331601150169</t>
  </si>
  <si>
    <t>202130980</t>
  </si>
  <si>
    <t>刘恒易</t>
  </si>
  <si>
    <t>21331663150289</t>
  </si>
  <si>
    <t>202130799</t>
  </si>
  <si>
    <t>王一宁</t>
  </si>
  <si>
    <t>21331912150029</t>
  </si>
  <si>
    <t>202131235</t>
  </si>
  <si>
    <t>蔡拉拉</t>
  </si>
  <si>
    <t>21332561150075</t>
  </si>
  <si>
    <t>202131247</t>
  </si>
  <si>
    <t>方俞骅</t>
  </si>
  <si>
    <t>21332501150322</t>
  </si>
  <si>
    <t>202130797</t>
  </si>
  <si>
    <t>蔡呈玥</t>
  </si>
  <si>
    <t>21334502150149</t>
  </si>
  <si>
    <t>202131081</t>
  </si>
  <si>
    <t>曹语欣</t>
  </si>
  <si>
    <t>21338401150228</t>
  </si>
  <si>
    <t>202130931</t>
  </si>
  <si>
    <t>屠鑫英</t>
  </si>
  <si>
    <t>21334502150360</t>
  </si>
  <si>
    <t>202131179</t>
  </si>
  <si>
    <t>徐依冉</t>
  </si>
  <si>
    <t>21333601150637</t>
  </si>
  <si>
    <t>202131169</t>
  </si>
  <si>
    <t>邱骥</t>
  </si>
  <si>
    <t>21330113150310</t>
  </si>
  <si>
    <t>202130957</t>
  </si>
  <si>
    <t>王翕石</t>
  </si>
  <si>
    <t>21332928150176</t>
  </si>
  <si>
    <t>202130548</t>
  </si>
  <si>
    <t>徐奕晴</t>
  </si>
  <si>
    <t>21330113150370</t>
  </si>
  <si>
    <t>202130634</t>
  </si>
  <si>
    <t>刘天然</t>
  </si>
  <si>
    <t>21330153150455</t>
  </si>
  <si>
    <t>202131116</t>
  </si>
  <si>
    <t>王宣文</t>
  </si>
  <si>
    <t>21338002150368</t>
  </si>
  <si>
    <t>202131136</t>
  </si>
  <si>
    <t>叶雨萌</t>
  </si>
  <si>
    <t>21335301150252</t>
  </si>
  <si>
    <t>202130612</t>
  </si>
  <si>
    <t>严尉菁</t>
  </si>
  <si>
    <t>21339001150147</t>
  </si>
  <si>
    <t>202130897</t>
  </si>
  <si>
    <t>孙梦飞</t>
  </si>
  <si>
    <t>21330902150031</t>
  </si>
  <si>
    <t>202130688</t>
  </si>
  <si>
    <t>21334302150044</t>
  </si>
  <si>
    <t>202131316</t>
  </si>
  <si>
    <t>章子安</t>
  </si>
  <si>
    <t>21331919150023</t>
  </si>
  <si>
    <t>202130848</t>
  </si>
  <si>
    <t>徐磊</t>
  </si>
  <si>
    <t>21330907150813</t>
  </si>
  <si>
    <t>202131246</t>
  </si>
  <si>
    <t>施邵齐</t>
  </si>
  <si>
    <t>21332507150075</t>
  </si>
  <si>
    <t>202131201</t>
  </si>
  <si>
    <t>刘一鸣</t>
  </si>
  <si>
    <t>21331612150005</t>
  </si>
  <si>
    <t>202131194</t>
  </si>
  <si>
    <t>黄含笑</t>
  </si>
  <si>
    <t>21330701150854</t>
  </si>
  <si>
    <t>202130919</t>
  </si>
  <si>
    <t>黄河</t>
  </si>
  <si>
    <t>21330113150318</t>
  </si>
  <si>
    <t>202131416</t>
  </si>
  <si>
    <t>叶思卿</t>
  </si>
  <si>
    <t>21338701150337</t>
  </si>
  <si>
    <t>202130950</t>
  </si>
  <si>
    <t>林煜航</t>
  </si>
  <si>
    <t>21338801150284</t>
  </si>
  <si>
    <t>202130946</t>
  </si>
  <si>
    <t>蒋李</t>
  </si>
  <si>
    <t>21330702150082</t>
  </si>
  <si>
    <t>202131283</t>
  </si>
  <si>
    <t>叶颜嘉</t>
  </si>
  <si>
    <t>21332034150202</t>
  </si>
  <si>
    <t>202131431</t>
  </si>
  <si>
    <t>余祺哲</t>
  </si>
  <si>
    <t>21338401150335</t>
  </si>
  <si>
    <t>202131294</t>
  </si>
  <si>
    <t>龚振业</t>
  </si>
  <si>
    <t>龙游凯马国际学校</t>
  </si>
  <si>
    <t>21336604150045</t>
  </si>
  <si>
    <t>202130929</t>
  </si>
  <si>
    <t>缪晓暄</t>
  </si>
  <si>
    <t>21330703150812</t>
  </si>
  <si>
    <t>202130834</t>
  </si>
  <si>
    <t>陈祥</t>
  </si>
  <si>
    <t>21333001150255</t>
  </si>
  <si>
    <t>202130749</t>
  </si>
  <si>
    <t>金天</t>
  </si>
  <si>
    <t>21333130150133</t>
  </si>
  <si>
    <t>202130568</t>
  </si>
  <si>
    <t>李靖昊</t>
  </si>
  <si>
    <t>21330146150105</t>
  </si>
  <si>
    <t>202131383</t>
  </si>
  <si>
    <t>王奉凯</t>
  </si>
  <si>
    <t>21333127150206</t>
  </si>
  <si>
    <t>202130997</t>
  </si>
  <si>
    <t>连家锐</t>
  </si>
  <si>
    <t>21339501150330</t>
  </si>
  <si>
    <t>202130520</t>
  </si>
  <si>
    <t>张嘉宁</t>
  </si>
  <si>
    <t>21332502150093</t>
  </si>
  <si>
    <t>202130690</t>
  </si>
  <si>
    <t>胡江城</t>
  </si>
  <si>
    <t>21333130150122</t>
  </si>
  <si>
    <t>202130662</t>
  </si>
  <si>
    <t>戴斌豪</t>
  </si>
  <si>
    <t>21333009150413</t>
  </si>
  <si>
    <t>202131293</t>
  </si>
  <si>
    <t>戴振阳</t>
  </si>
  <si>
    <t>21334001150268</t>
  </si>
  <si>
    <t>202131096</t>
  </si>
  <si>
    <t>朱珂钦</t>
  </si>
  <si>
    <t>21332034150290</t>
  </si>
  <si>
    <t>202131029</t>
  </si>
  <si>
    <t>刘昫妍</t>
  </si>
  <si>
    <t>21332502150370</t>
  </si>
  <si>
    <t>202130942</t>
  </si>
  <si>
    <t>金鑫乐</t>
  </si>
  <si>
    <t>21333101150295</t>
  </si>
  <si>
    <t>202130752</t>
  </si>
  <si>
    <t>王钰婷</t>
  </si>
  <si>
    <t>21335405150750</t>
  </si>
  <si>
    <t>202130506</t>
  </si>
  <si>
    <t>陈柯含</t>
  </si>
  <si>
    <t>21339005150100</t>
  </si>
  <si>
    <t>202131219</t>
  </si>
  <si>
    <t>谢欢</t>
  </si>
  <si>
    <t>21330152150202</t>
  </si>
  <si>
    <t>202130435</t>
  </si>
  <si>
    <t>周翔</t>
  </si>
  <si>
    <t>21333321150343</t>
  </si>
  <si>
    <t>202131163</t>
  </si>
  <si>
    <t>朱义和</t>
  </si>
  <si>
    <t>21331601150234</t>
  </si>
  <si>
    <t>202130966</t>
  </si>
  <si>
    <t>姚谦</t>
  </si>
  <si>
    <t>长兴艺术高级中学</t>
  </si>
  <si>
    <t>21334609150078</t>
  </si>
  <si>
    <t>202130818</t>
  </si>
  <si>
    <t>朱一珂</t>
  </si>
  <si>
    <t>21333301150169</t>
  </si>
  <si>
    <t>202130731</t>
  </si>
  <si>
    <t>范伟坚</t>
  </si>
  <si>
    <t>21338401150323</t>
  </si>
  <si>
    <t>202130832</t>
  </si>
  <si>
    <t>王鑫贻</t>
  </si>
  <si>
    <t>临安市於潜中学</t>
  </si>
  <si>
    <t>21331002150031</t>
  </si>
  <si>
    <t>202131332</t>
  </si>
  <si>
    <t>沈致远</t>
  </si>
  <si>
    <t>杭州市余杭实验中学</t>
  </si>
  <si>
    <t>21331103150043</t>
  </si>
  <si>
    <t>202131043</t>
  </si>
  <si>
    <t>毕译尹</t>
  </si>
  <si>
    <t>21339005150185</t>
  </si>
  <si>
    <t>202131190</t>
  </si>
  <si>
    <t>戚潇潆</t>
  </si>
  <si>
    <t>21330130150419</t>
  </si>
  <si>
    <t>202130653</t>
  </si>
  <si>
    <t>计沈可</t>
  </si>
  <si>
    <t>21334001150272</t>
  </si>
  <si>
    <t>202131239</t>
  </si>
  <si>
    <t>钱欣</t>
  </si>
  <si>
    <t>21334502150096</t>
  </si>
  <si>
    <t>202130896</t>
  </si>
  <si>
    <t>陈舒心</t>
  </si>
  <si>
    <t>21333308150178</t>
  </si>
  <si>
    <t>202131181</t>
  </si>
  <si>
    <t>胡子涵</t>
  </si>
  <si>
    <t>21332562150200</t>
  </si>
  <si>
    <t>202130969</t>
  </si>
  <si>
    <t>毛愉菲</t>
  </si>
  <si>
    <t>21336801150522</t>
  </si>
  <si>
    <t>202131405</t>
  </si>
  <si>
    <t>庞陈阳光</t>
  </si>
  <si>
    <t>21338401150326</t>
  </si>
  <si>
    <t>202131058</t>
  </si>
  <si>
    <t>孙瑜杰</t>
  </si>
  <si>
    <t>21334302150320</t>
  </si>
  <si>
    <t>202131030</t>
  </si>
  <si>
    <t>陈广韬</t>
  </si>
  <si>
    <t>21333301150246</t>
  </si>
  <si>
    <t>202130977</t>
  </si>
  <si>
    <t>阮晨妍</t>
  </si>
  <si>
    <t>21335101150374</t>
  </si>
  <si>
    <t>202131384</t>
  </si>
  <si>
    <t>沈政凯</t>
  </si>
  <si>
    <t>21334502150361</t>
  </si>
  <si>
    <t>202130539</t>
  </si>
  <si>
    <t>项奕阳</t>
  </si>
  <si>
    <t>21330104150292</t>
  </si>
  <si>
    <t>202131068</t>
  </si>
  <si>
    <t>徐统</t>
  </si>
  <si>
    <t>21333009150560</t>
  </si>
  <si>
    <t>202130936</t>
  </si>
  <si>
    <t>陈慎</t>
  </si>
  <si>
    <t>21336601150610</t>
  </si>
  <si>
    <t>202130949</t>
  </si>
  <si>
    <t>叶芳有</t>
  </si>
  <si>
    <t>21332906150274</t>
  </si>
  <si>
    <t>202131304</t>
  </si>
  <si>
    <t>田景宣</t>
  </si>
  <si>
    <t>21337101150168</t>
  </si>
  <si>
    <t>202131042</t>
  </si>
  <si>
    <t>赵俊哲</t>
  </si>
  <si>
    <t>21330113150349</t>
  </si>
  <si>
    <t>202130452</t>
  </si>
  <si>
    <t>黄皓禹</t>
  </si>
  <si>
    <t>21330701150040</t>
  </si>
  <si>
    <t>202131397</t>
  </si>
  <si>
    <t>叶伟健</t>
  </si>
  <si>
    <t>21337801150422</t>
  </si>
  <si>
    <t>202131022</t>
  </si>
  <si>
    <t>叶欣如</t>
  </si>
  <si>
    <t>21331101150113</t>
  </si>
  <si>
    <t>202131098</t>
  </si>
  <si>
    <t>郑黎阳</t>
  </si>
  <si>
    <t>21336001150029</t>
  </si>
  <si>
    <t>202130493</t>
  </si>
  <si>
    <t>杨莹莹</t>
  </si>
  <si>
    <t>21330102150008</t>
  </si>
  <si>
    <t>202130659</t>
  </si>
  <si>
    <t>胡可桢</t>
  </si>
  <si>
    <t>21331662150826</t>
  </si>
  <si>
    <t>202130584</t>
  </si>
  <si>
    <t>喻子婷</t>
  </si>
  <si>
    <t>义乌市第二中学</t>
  </si>
  <si>
    <t>21339502150461</t>
  </si>
  <si>
    <t>202131315</t>
  </si>
  <si>
    <t>袁嘉</t>
  </si>
  <si>
    <t>21331919150115</t>
  </si>
  <si>
    <t>202130792</t>
  </si>
  <si>
    <t>叶港</t>
  </si>
  <si>
    <t>21338501150048</t>
  </si>
  <si>
    <t>202130447</t>
  </si>
  <si>
    <t>李佳怡</t>
  </si>
  <si>
    <t>21330114150086</t>
  </si>
  <si>
    <t>202131140</t>
  </si>
  <si>
    <t>徐轲扬</t>
  </si>
  <si>
    <t>21331661150737</t>
  </si>
  <si>
    <t>202130821</t>
  </si>
  <si>
    <t>张艺洋</t>
  </si>
  <si>
    <t>21335202150222</t>
  </si>
  <si>
    <t>202131134</t>
  </si>
  <si>
    <t>丁柯塬</t>
  </si>
  <si>
    <t>21330104150457</t>
  </si>
  <si>
    <t>202131329</t>
  </si>
  <si>
    <t>陈宇航</t>
  </si>
  <si>
    <t>21334502150254</t>
  </si>
  <si>
    <t>202130471</t>
  </si>
  <si>
    <t>郁辰</t>
  </si>
  <si>
    <t>21331601150283</t>
  </si>
  <si>
    <t>202131311</t>
  </si>
  <si>
    <t>潘曦梵</t>
  </si>
  <si>
    <t>21332044150254</t>
  </si>
  <si>
    <t>202130817</t>
  </si>
  <si>
    <t>曹瀚骏</t>
  </si>
  <si>
    <t>21334707150001</t>
  </si>
  <si>
    <t>202131174</t>
  </si>
  <si>
    <t>倪紫怡</t>
  </si>
  <si>
    <t>21332905150303</t>
  </si>
  <si>
    <t>202130756</t>
  </si>
  <si>
    <t>谢叶成</t>
  </si>
  <si>
    <t>21330703150619</t>
  </si>
  <si>
    <t>202130823</t>
  </si>
  <si>
    <t>王彬锐</t>
  </si>
  <si>
    <t>21332501150371</t>
  </si>
  <si>
    <t>202130555</t>
  </si>
  <si>
    <t>周睿</t>
  </si>
  <si>
    <t>21332501150339</t>
  </si>
  <si>
    <t>202130988</t>
  </si>
  <si>
    <t>范奕翔</t>
  </si>
  <si>
    <t>21331801150352</t>
  </si>
  <si>
    <t>202131367</t>
  </si>
  <si>
    <t>张宇萌</t>
  </si>
  <si>
    <t>21338001150168</t>
  </si>
  <si>
    <t>202131306</t>
  </si>
  <si>
    <t>汤午杰</t>
  </si>
  <si>
    <t>21333001150321</t>
  </si>
  <si>
    <t>202131111</t>
  </si>
  <si>
    <t>杨家炜</t>
  </si>
  <si>
    <t>21332928150322</t>
  </si>
  <si>
    <t>202130706</t>
  </si>
  <si>
    <t>张益诚</t>
  </si>
  <si>
    <t>21331678130044</t>
  </si>
  <si>
    <t>202130450</t>
  </si>
  <si>
    <t>马张帆</t>
  </si>
  <si>
    <t>21336007150177</t>
  </si>
  <si>
    <t>202131348</t>
  </si>
  <si>
    <t>王涵彬</t>
  </si>
  <si>
    <t>21335107150330</t>
  </si>
  <si>
    <t>202130983</t>
  </si>
  <si>
    <t>周柏均</t>
  </si>
  <si>
    <t>21332044150316</t>
  </si>
  <si>
    <t>202130739</t>
  </si>
  <si>
    <t>丁伊明</t>
  </si>
  <si>
    <t>21330118150110</t>
  </si>
  <si>
    <t>202131351</t>
  </si>
  <si>
    <t>陈立仁</t>
  </si>
  <si>
    <t>21332906150006</t>
  </si>
  <si>
    <t>202130960</t>
  </si>
  <si>
    <t>俞昊楠</t>
  </si>
  <si>
    <t>21330152150249</t>
  </si>
  <si>
    <t>202130600</t>
  </si>
  <si>
    <t>赵康瑞</t>
  </si>
  <si>
    <t>21335511150171</t>
  </si>
  <si>
    <t>202131097</t>
  </si>
  <si>
    <t>林欣灿</t>
  </si>
  <si>
    <t>龙游县第二高级中学</t>
  </si>
  <si>
    <t>21336602150196</t>
  </si>
  <si>
    <t>202130930</t>
  </si>
  <si>
    <t>白雯霞</t>
  </si>
  <si>
    <t>21330158150436</t>
  </si>
  <si>
    <t>202131110</t>
  </si>
  <si>
    <t>陈斌燕</t>
  </si>
  <si>
    <t>21334502150349</t>
  </si>
  <si>
    <t>202131159</t>
  </si>
  <si>
    <t>蔡炅霖</t>
  </si>
  <si>
    <t>21332507150049</t>
  </si>
  <si>
    <t>202130912</t>
  </si>
  <si>
    <t>姚婉欣</t>
  </si>
  <si>
    <t>21335201151435</t>
  </si>
  <si>
    <t>202131398</t>
  </si>
  <si>
    <t>胡哲豪</t>
  </si>
  <si>
    <t>21332512150048</t>
  </si>
  <si>
    <t>202130767</t>
  </si>
  <si>
    <t>傅俊烨</t>
  </si>
  <si>
    <t>21330112150323</t>
  </si>
  <si>
    <t>202131371</t>
  </si>
  <si>
    <t>陈雅婷</t>
  </si>
  <si>
    <t>21338001150625</t>
  </si>
  <si>
    <t>202130934</t>
  </si>
  <si>
    <t>黄小容</t>
  </si>
  <si>
    <t>21332905150089</t>
  </si>
  <si>
    <t>202131207</t>
  </si>
  <si>
    <t>许瀚文</t>
  </si>
  <si>
    <t>21330701150026</t>
  </si>
  <si>
    <t>202130974</t>
  </si>
  <si>
    <t>姚鸿宇</t>
  </si>
  <si>
    <t>21335415150084</t>
  </si>
  <si>
    <t>202130603</t>
  </si>
  <si>
    <t>朱骏锋</t>
  </si>
  <si>
    <t>21330115150083</t>
  </si>
  <si>
    <t>202130987</t>
  </si>
  <si>
    <t>黄馨葶</t>
  </si>
  <si>
    <t>21331607150139</t>
  </si>
  <si>
    <t>202130517</t>
  </si>
  <si>
    <t>陈睿尧</t>
  </si>
  <si>
    <t>21330101150129</t>
  </si>
  <si>
    <t>202131300</t>
  </si>
  <si>
    <t>沈丞琦</t>
  </si>
  <si>
    <t>21334301150060</t>
  </si>
  <si>
    <t>202130482</t>
  </si>
  <si>
    <t>陈鉴予</t>
  </si>
  <si>
    <t>21334502150300</t>
  </si>
  <si>
    <t>202130989</t>
  </si>
  <si>
    <t>张钊瑞</t>
  </si>
  <si>
    <t>21332503150058</t>
  </si>
  <si>
    <t>202130993</t>
  </si>
  <si>
    <t>梁嘉懿</t>
  </si>
  <si>
    <t>21338701150171</t>
  </si>
  <si>
    <t>202130925</t>
  </si>
  <si>
    <t>卢子妮</t>
  </si>
  <si>
    <t>21333001150228</t>
  </si>
  <si>
    <t>202130985</t>
  </si>
  <si>
    <t>周子靖</t>
  </si>
  <si>
    <t>丽水学院附属高级中学</t>
  </si>
  <si>
    <t>21337003150291</t>
  </si>
  <si>
    <t>202130738</t>
  </si>
  <si>
    <t>刘可晗</t>
  </si>
  <si>
    <t>21330108150516</t>
  </si>
  <si>
    <t>202130761</t>
  </si>
  <si>
    <t>章捷捷</t>
  </si>
  <si>
    <t>21333009150097</t>
  </si>
  <si>
    <t>202131011</t>
  </si>
  <si>
    <t>颜军辉</t>
  </si>
  <si>
    <t>21338205150111</t>
  </si>
  <si>
    <t>202131024</t>
  </si>
  <si>
    <t>嵇吴迪</t>
  </si>
  <si>
    <t>21334302150076</t>
  </si>
  <si>
    <t>202130864</t>
  </si>
  <si>
    <t>龚心远</t>
  </si>
  <si>
    <t>21330158150476</t>
  </si>
  <si>
    <t>202130990</t>
  </si>
  <si>
    <t>苏诗杰</t>
  </si>
  <si>
    <t>21335202150011</t>
  </si>
  <si>
    <t>202131005</t>
  </si>
  <si>
    <t>杨柠蝶</t>
  </si>
  <si>
    <t>21332201150336</t>
  </si>
  <si>
    <t>202131133</t>
  </si>
  <si>
    <t>21338001150405</t>
  </si>
  <si>
    <t>202130511</t>
  </si>
  <si>
    <t>李想</t>
  </si>
  <si>
    <t>21337704150006</t>
  </si>
  <si>
    <t>202130854</t>
  </si>
  <si>
    <t>张益豪</t>
  </si>
  <si>
    <t>宁波市荣安实验中学</t>
  </si>
  <si>
    <t>21331631150419</t>
  </si>
  <si>
    <t>202130839</t>
  </si>
  <si>
    <t>黄丹阳</t>
  </si>
  <si>
    <t>21331662150041</t>
  </si>
  <si>
    <t>202130610</t>
  </si>
  <si>
    <t>卢伊昕</t>
  </si>
  <si>
    <t>21338001150643</t>
  </si>
  <si>
    <t>202130849</t>
  </si>
  <si>
    <t>周杨</t>
  </si>
  <si>
    <t>21332512150080</t>
  </si>
  <si>
    <t>202130475</t>
  </si>
  <si>
    <t>寿翌辰</t>
  </si>
  <si>
    <t>21331101150246</t>
  </si>
  <si>
    <t>202130699</t>
  </si>
  <si>
    <t>朱敬然</t>
  </si>
  <si>
    <t>21333208150325</t>
  </si>
  <si>
    <t>202130464</t>
  </si>
  <si>
    <t>陈飞霖</t>
  </si>
  <si>
    <t>21330701150565</t>
  </si>
  <si>
    <t>202131287</t>
  </si>
  <si>
    <t>蓝鲁晟</t>
  </si>
  <si>
    <t>21337601150234</t>
  </si>
  <si>
    <t>202131252</t>
  </si>
  <si>
    <t>狄宣汝</t>
  </si>
  <si>
    <t>21338205150162</t>
  </si>
  <si>
    <t>202131411</t>
  </si>
  <si>
    <t>丁心怡</t>
  </si>
  <si>
    <t>21338701150240</t>
  </si>
  <si>
    <t>202130575</t>
  </si>
  <si>
    <t>蒋铭轩</t>
  </si>
  <si>
    <t>21330152150125</t>
  </si>
  <si>
    <t>202130562</t>
  </si>
  <si>
    <t>黄一丹</t>
  </si>
  <si>
    <t>21333009150110</t>
  </si>
  <si>
    <t>202130664</t>
  </si>
  <si>
    <t>张慧燕</t>
  </si>
  <si>
    <t>21330130150296</t>
  </si>
  <si>
    <t>202130465</t>
  </si>
  <si>
    <t>胡妥</t>
  </si>
  <si>
    <t>21332905150337</t>
  </si>
  <si>
    <t>202131161</t>
  </si>
  <si>
    <t>胡子然</t>
  </si>
  <si>
    <t>21332905150339</t>
  </si>
  <si>
    <t>202131354</t>
  </si>
  <si>
    <t>吴俊瑶</t>
  </si>
  <si>
    <t>21330101150163</t>
  </si>
  <si>
    <t>202130640</t>
  </si>
  <si>
    <t>宋昕珂</t>
  </si>
  <si>
    <t>21331601150280</t>
  </si>
  <si>
    <t>202130550</t>
  </si>
  <si>
    <t>朱奕天</t>
  </si>
  <si>
    <t>21330130150093</t>
  </si>
  <si>
    <t>202130838</t>
  </si>
  <si>
    <t>章锦城</t>
  </si>
  <si>
    <t>21330152150126</t>
  </si>
  <si>
    <t>202131321</t>
  </si>
  <si>
    <t>马昱昊</t>
  </si>
  <si>
    <t>21336007150263</t>
  </si>
  <si>
    <t>202131338</t>
  </si>
  <si>
    <t>管自健</t>
  </si>
  <si>
    <t>21338101150656</t>
  </si>
  <si>
    <t>202131324</t>
  </si>
  <si>
    <t>叶乐风</t>
  </si>
  <si>
    <t>21330158150071</t>
  </si>
  <si>
    <t>202130441</t>
  </si>
  <si>
    <t>况雨航</t>
  </si>
  <si>
    <t>21332928150398</t>
  </si>
  <si>
    <t>202130783</t>
  </si>
  <si>
    <t>陆洪奕</t>
  </si>
  <si>
    <t>21336601150260</t>
  </si>
  <si>
    <t>202130847</t>
  </si>
  <si>
    <t>施瑞祥</t>
  </si>
  <si>
    <t>21333101150256</t>
  </si>
  <si>
    <t>202131376</t>
  </si>
  <si>
    <t>杨天仪</t>
  </si>
  <si>
    <t>21334006150103</t>
  </si>
  <si>
    <t>202131191</t>
  </si>
  <si>
    <t>21338701150170</t>
  </si>
  <si>
    <t>202131437</t>
  </si>
  <si>
    <t>林睿莹</t>
  </si>
  <si>
    <t>21332502150052</t>
  </si>
  <si>
    <t>202130975</t>
  </si>
  <si>
    <t>郑紫萱</t>
  </si>
  <si>
    <t>21330101150439</t>
  </si>
  <si>
    <t>202130883</t>
  </si>
  <si>
    <t>王子和</t>
  </si>
  <si>
    <t>21334902150105</t>
  </si>
  <si>
    <t>202131084</t>
  </si>
  <si>
    <t>金锡辰</t>
  </si>
  <si>
    <t>21334903150579</t>
  </si>
  <si>
    <t>202131120</t>
  </si>
  <si>
    <t>雷一诺</t>
  </si>
  <si>
    <t>21334301150046</t>
  </si>
  <si>
    <t>202130449</t>
  </si>
  <si>
    <t>张译文</t>
  </si>
  <si>
    <t>21332031150288</t>
  </si>
  <si>
    <t>202130857</t>
  </si>
  <si>
    <t>史炎伟</t>
  </si>
  <si>
    <t>21337001150438</t>
  </si>
  <si>
    <t>202131258</t>
  </si>
  <si>
    <t>范梦婷</t>
  </si>
  <si>
    <t>21337001150324</t>
  </si>
  <si>
    <t>202131342</t>
  </si>
  <si>
    <t>蔡熠</t>
  </si>
  <si>
    <t>21333110150316</t>
  </si>
  <si>
    <t>202131016</t>
  </si>
  <si>
    <t>金杨凯</t>
  </si>
  <si>
    <t>台州市启超中学</t>
  </si>
  <si>
    <t>21338709150092</t>
  </si>
  <si>
    <t>202130705</t>
  </si>
  <si>
    <t>王锦辉</t>
  </si>
  <si>
    <t>21338001150696</t>
  </si>
  <si>
    <t>202131135</t>
  </si>
  <si>
    <t>唐嘉宇</t>
  </si>
  <si>
    <t>21331802150914</t>
  </si>
  <si>
    <t>202131429</t>
  </si>
  <si>
    <t>李芷妍</t>
  </si>
  <si>
    <t>21331612150099</t>
  </si>
  <si>
    <t>202131339</t>
  </si>
  <si>
    <t>丁逸飞</t>
  </si>
  <si>
    <t>21334903150291</t>
  </si>
  <si>
    <t>202131100</t>
  </si>
  <si>
    <t>郏俊浩</t>
  </si>
  <si>
    <t>21338828150213</t>
  </si>
  <si>
    <t>202131093</t>
  </si>
  <si>
    <t>王奕心</t>
  </si>
  <si>
    <t>21335311150038</t>
  </si>
  <si>
    <t>202130891</t>
  </si>
  <si>
    <t>朱俊桦</t>
  </si>
  <si>
    <t>永康市丽州高级中学</t>
  </si>
  <si>
    <t>21335812150024</t>
  </si>
  <si>
    <t>202130961</t>
  </si>
  <si>
    <t>李岩</t>
  </si>
  <si>
    <t>21331101150146</t>
  </si>
  <si>
    <t>202131095</t>
  </si>
  <si>
    <t>徐子健</t>
  </si>
  <si>
    <t>21330115150377</t>
  </si>
  <si>
    <t>202130822</t>
  </si>
  <si>
    <t>徐昱</t>
  </si>
  <si>
    <t>21330146150120</t>
  </si>
  <si>
    <t>202130825</t>
  </si>
  <si>
    <t>郜靖怡</t>
  </si>
  <si>
    <t>21330182150072</t>
  </si>
  <si>
    <t>202131027</t>
  </si>
  <si>
    <t>谢宜陈</t>
  </si>
  <si>
    <t>吴兴高级中学</t>
  </si>
  <si>
    <t>21334306150057</t>
  </si>
  <si>
    <t>202131307</t>
  </si>
  <si>
    <t>王子睿</t>
  </si>
  <si>
    <t>21332906150405</t>
  </si>
  <si>
    <t>202131438</t>
  </si>
  <si>
    <t>滕靓</t>
  </si>
  <si>
    <t>浙江省天台平桥中学</t>
  </si>
  <si>
    <t>21338402150020</t>
  </si>
  <si>
    <t>202131285</t>
  </si>
  <si>
    <t>周书湛</t>
  </si>
  <si>
    <t>21338828150384</t>
  </si>
  <si>
    <t>202131402</t>
  </si>
  <si>
    <t>虞快</t>
  </si>
  <si>
    <t>21338001150857</t>
  </si>
  <si>
    <t>202130867</t>
  </si>
  <si>
    <t>孙迪</t>
  </si>
  <si>
    <t>21331678150149</t>
  </si>
  <si>
    <t>202130779</t>
  </si>
  <si>
    <t>芦熠檑</t>
  </si>
  <si>
    <t>21330703150521</t>
  </si>
  <si>
    <t>202130696</t>
  </si>
  <si>
    <t>马嘉惠</t>
  </si>
  <si>
    <t>21338001150527</t>
  </si>
  <si>
    <t>202130589</t>
  </si>
  <si>
    <t>方翔弘</t>
  </si>
  <si>
    <t>21338001150473</t>
  </si>
  <si>
    <t>202131166</t>
  </si>
  <si>
    <t>姜力玮</t>
  </si>
  <si>
    <t>21332503150092</t>
  </si>
  <si>
    <t>202131303</t>
  </si>
  <si>
    <t>黄天赐</t>
  </si>
  <si>
    <t>21332502150205</t>
  </si>
  <si>
    <t>202130496</t>
  </si>
  <si>
    <t>应正帅</t>
  </si>
  <si>
    <t>永康市第二中学</t>
  </si>
  <si>
    <t>21335802150263</t>
  </si>
  <si>
    <t>202131085</t>
  </si>
  <si>
    <t>陈品玮</t>
  </si>
  <si>
    <t>21332503150085</t>
  </si>
  <si>
    <t>202131230</t>
  </si>
  <si>
    <t>彭盛</t>
  </si>
  <si>
    <t>21330907152238</t>
  </si>
  <si>
    <t>202131151</t>
  </si>
  <si>
    <t>郑觉</t>
  </si>
  <si>
    <t>21333001150286</t>
  </si>
  <si>
    <t>202131255</t>
  </si>
  <si>
    <t>朱恺杰</t>
  </si>
  <si>
    <t>21330146150350</t>
  </si>
  <si>
    <t>202131279</t>
  </si>
  <si>
    <t>李梦菲</t>
  </si>
  <si>
    <t>21330112130001</t>
  </si>
  <si>
    <t>202130725</t>
  </si>
  <si>
    <t>翁雨凡</t>
  </si>
  <si>
    <t>21332034150269</t>
  </si>
  <si>
    <t>202131379</t>
  </si>
  <si>
    <t>王沁鸿</t>
  </si>
  <si>
    <t>21330158150182</t>
  </si>
  <si>
    <t>202131420</t>
  </si>
  <si>
    <t>张骏豪</t>
  </si>
  <si>
    <t>21331603150063</t>
  </si>
  <si>
    <t>202131232</t>
  </si>
  <si>
    <t>谢镜云</t>
  </si>
  <si>
    <t>21331605150212</t>
  </si>
  <si>
    <t>202131350</t>
  </si>
  <si>
    <t>洪子欣</t>
  </si>
  <si>
    <t>21330130150128</t>
  </si>
  <si>
    <t>202131210</t>
  </si>
  <si>
    <t>吴依妮</t>
  </si>
  <si>
    <t>21338801150580</t>
  </si>
  <si>
    <t>202131435</t>
  </si>
  <si>
    <t>马霁洲</t>
  </si>
  <si>
    <t>21332504150343</t>
  </si>
  <si>
    <t>202130694</t>
  </si>
  <si>
    <t>袁靖杰</t>
  </si>
  <si>
    <t>21334901150096</t>
  </si>
  <si>
    <t>202131357</t>
  </si>
  <si>
    <t>蓝一洲</t>
  </si>
  <si>
    <t>21337201150302</t>
  </si>
  <si>
    <t>202131314</t>
  </si>
  <si>
    <t>赵捷</t>
  </si>
  <si>
    <t>21330701150785</t>
  </si>
  <si>
    <t>202131363</t>
  </si>
  <si>
    <t>郑焕洋</t>
  </si>
  <si>
    <t>21336402150656</t>
  </si>
  <si>
    <t>202131333</t>
  </si>
  <si>
    <t>沈钰烨</t>
  </si>
  <si>
    <t>21335808150025</t>
  </si>
  <si>
    <t>202130904</t>
  </si>
  <si>
    <t>潘格言</t>
  </si>
  <si>
    <t>21333001150230</t>
  </si>
  <si>
    <t>202130813</t>
  </si>
  <si>
    <t>阮奕锟</t>
  </si>
  <si>
    <t>21335101150023</t>
  </si>
  <si>
    <t>202130892</t>
  </si>
  <si>
    <t>沈凡杰</t>
  </si>
  <si>
    <t>21331919150009</t>
  </si>
  <si>
    <t>202130556</t>
  </si>
  <si>
    <t>罗昱新</t>
  </si>
  <si>
    <t>21330104150470</t>
  </si>
  <si>
    <t>202130627</t>
  </si>
  <si>
    <t>谢君霖</t>
  </si>
  <si>
    <t>21330907150838</t>
  </si>
  <si>
    <t>202131197</t>
  </si>
  <si>
    <t>罗欢腾</t>
  </si>
  <si>
    <t>21332044150382</t>
  </si>
  <si>
    <t>202131422</t>
  </si>
  <si>
    <t>黄志伟</t>
  </si>
  <si>
    <t>21332504150227</t>
  </si>
  <si>
    <t>202131358</t>
  </si>
  <si>
    <t>方宇健</t>
  </si>
  <si>
    <t>21338001150512</t>
  </si>
  <si>
    <t>202131178</t>
  </si>
  <si>
    <t>李悠然</t>
  </si>
  <si>
    <t>21333130150246</t>
  </si>
  <si>
    <t>202131344</t>
  </si>
  <si>
    <t>王晨莹</t>
  </si>
  <si>
    <t>21336402150463</t>
  </si>
  <si>
    <t>202130828</t>
  </si>
  <si>
    <t>沈守亮</t>
  </si>
  <si>
    <t>21330113150304</t>
  </si>
  <si>
    <t>202130729</t>
  </si>
  <si>
    <t>沈星</t>
  </si>
  <si>
    <t>嘉善第二高级中学</t>
  </si>
  <si>
    <t>21333803150113</t>
  </si>
  <si>
    <t>202130965</t>
  </si>
  <si>
    <t>夏沁心</t>
  </si>
  <si>
    <t>21332502150168</t>
  </si>
  <si>
    <t>202130708</t>
  </si>
  <si>
    <t>王韵哲</t>
  </si>
  <si>
    <t>21330118150199</t>
  </si>
  <si>
    <t>202131250</t>
  </si>
  <si>
    <t>王岩</t>
  </si>
  <si>
    <t>21330118150507</t>
  </si>
  <si>
    <t>202131059</t>
  </si>
  <si>
    <t>沈憬漪</t>
  </si>
  <si>
    <t>21334306150015</t>
  </si>
  <si>
    <t>202131128</t>
  </si>
  <si>
    <t>罗楚钧</t>
  </si>
  <si>
    <t>21338001150688</t>
  </si>
  <si>
    <t>202131439</t>
  </si>
  <si>
    <t>钟颢恺</t>
  </si>
  <si>
    <t>21337001140019</t>
  </si>
  <si>
    <t>202130963</t>
  </si>
  <si>
    <t>洪晨耀</t>
  </si>
  <si>
    <t>21338201150520</t>
  </si>
  <si>
    <t>202130998</t>
  </si>
  <si>
    <t>鲁杰凯</t>
  </si>
  <si>
    <t>21333009150588</t>
  </si>
  <si>
    <t>202130528</t>
  </si>
  <si>
    <t>段少钦</t>
  </si>
  <si>
    <t>龙湾区永强中学</t>
  </si>
  <si>
    <t>21332552150463</t>
  </si>
  <si>
    <t>202131144</t>
  </si>
  <si>
    <t>叶轩</t>
  </si>
  <si>
    <t>台州市书生中学</t>
  </si>
  <si>
    <t>21338807150530</t>
  </si>
  <si>
    <t>202130667</t>
  </si>
  <si>
    <t>21333088150149</t>
  </si>
  <si>
    <t>202131361</t>
  </si>
  <si>
    <t>叶正涵</t>
  </si>
  <si>
    <t>21330102150127</t>
  </si>
  <si>
    <t>202130986</t>
  </si>
  <si>
    <t>项子铭</t>
  </si>
  <si>
    <t>21338001150535</t>
  </si>
  <si>
    <t>202131410</t>
  </si>
  <si>
    <t>王力彦</t>
  </si>
  <si>
    <t>21334101150201</t>
  </si>
  <si>
    <t>202131380</t>
  </si>
  <si>
    <t>赵思远</t>
  </si>
  <si>
    <t>21338401150230</t>
  </si>
  <si>
    <t>202131115</t>
  </si>
  <si>
    <t>沈毅豪</t>
  </si>
  <si>
    <t>21331103150308</t>
  </si>
  <si>
    <t>202131075</t>
  </si>
  <si>
    <t>陈威豪</t>
  </si>
  <si>
    <t>21333103150524</t>
  </si>
  <si>
    <t>202131352</t>
  </si>
  <si>
    <t>潘文阳</t>
  </si>
  <si>
    <t>21331101150256</t>
  </si>
  <si>
    <t>202130775</t>
  </si>
  <si>
    <t>岑杭阳</t>
  </si>
  <si>
    <t>21331906150292</t>
  </si>
  <si>
    <t>202130638</t>
  </si>
  <si>
    <t>郑泽行</t>
  </si>
  <si>
    <t>21333009150591</t>
  </si>
  <si>
    <t>202131409</t>
  </si>
  <si>
    <t>王先涛</t>
  </si>
  <si>
    <t>舟山市田家炳中学</t>
  </si>
  <si>
    <t>21339002150002</t>
  </si>
  <si>
    <t>202130976</t>
  </si>
  <si>
    <t>包安琪</t>
  </si>
  <si>
    <t>21330146150351</t>
  </si>
  <si>
    <t>202131265</t>
  </si>
  <si>
    <t>王益彤</t>
  </si>
  <si>
    <t>21331607150099</t>
  </si>
  <si>
    <t>202130785</t>
  </si>
  <si>
    <t>倪一飞</t>
  </si>
  <si>
    <t>21330158150058</t>
  </si>
  <si>
    <t>202131105</t>
  </si>
  <si>
    <t>徐昕懿</t>
  </si>
  <si>
    <t>21334001150427</t>
  </si>
  <si>
    <t>202131347</t>
  </si>
  <si>
    <t>蔡梓萱</t>
  </si>
  <si>
    <t>21333127150091</t>
  </si>
  <si>
    <t>202131417</t>
  </si>
  <si>
    <t>徐鼎昊</t>
  </si>
  <si>
    <t>21330146130051</t>
  </si>
  <si>
    <t>202130809</t>
  </si>
  <si>
    <t>杜晨希</t>
  </si>
  <si>
    <t>21334001140001</t>
  </si>
  <si>
    <t>202130826</t>
  </si>
  <si>
    <t>吴浩森</t>
  </si>
  <si>
    <t>21333501150354</t>
  </si>
  <si>
    <t>202131052</t>
  </si>
  <si>
    <t>卢简</t>
  </si>
  <si>
    <t>21330114150059</t>
  </si>
  <si>
    <t>202130512</t>
  </si>
  <si>
    <t>施旭坤</t>
  </si>
  <si>
    <t>21334301150613</t>
  </si>
  <si>
    <t>202131295</t>
  </si>
  <si>
    <t>周谕</t>
  </si>
  <si>
    <t>21338301150353</t>
  </si>
  <si>
    <t>202131273</t>
  </si>
  <si>
    <t>臧哲骏</t>
  </si>
  <si>
    <t>21330130130014</t>
  </si>
  <si>
    <t>202131262</t>
  </si>
  <si>
    <t>蒋彦初</t>
  </si>
  <si>
    <t>21330907151132</t>
  </si>
  <si>
    <t>202130692</t>
  </si>
  <si>
    <t>陈孙卓</t>
  </si>
  <si>
    <t>21333321150335</t>
  </si>
  <si>
    <t>202131187</t>
  </si>
  <si>
    <t>郭雨珂</t>
  </si>
  <si>
    <t>21338002150562</t>
  </si>
  <si>
    <t>202130808</t>
  </si>
  <si>
    <t>姜博</t>
  </si>
  <si>
    <t>21333105150094</t>
  </si>
  <si>
    <t>202131436</t>
  </si>
  <si>
    <t>黄钧麟</t>
  </si>
  <si>
    <t>21331910150191</t>
  </si>
  <si>
    <t>202131337</t>
  </si>
  <si>
    <t>章桉驰</t>
  </si>
  <si>
    <t>21335502150716</t>
  </si>
  <si>
    <t>202130689</t>
  </si>
  <si>
    <t>杨佳颖</t>
  </si>
  <si>
    <t>21334502150292</t>
  </si>
  <si>
    <t>202131009</t>
  </si>
  <si>
    <t>朱钰昕</t>
  </si>
  <si>
    <t>21333611150173</t>
  </si>
  <si>
    <t>202130647</t>
  </si>
  <si>
    <t>林原辉</t>
  </si>
  <si>
    <t>21337301150594</t>
  </si>
  <si>
    <t>202131171</t>
  </si>
  <si>
    <t>曹宇坚</t>
  </si>
  <si>
    <t>21338401150275</t>
  </si>
  <si>
    <t>202131070</t>
  </si>
  <si>
    <t>毛正扬</t>
  </si>
  <si>
    <t>21338801150312</t>
  </si>
  <si>
    <t>202130798</t>
  </si>
  <si>
    <t>许豪杰</t>
  </si>
  <si>
    <t>21334502150380</t>
  </si>
  <si>
    <t>202131372</t>
  </si>
  <si>
    <t>马思棋</t>
  </si>
  <si>
    <t>21334306150536</t>
  </si>
  <si>
    <t>202130521</t>
  </si>
  <si>
    <t>周钰</t>
  </si>
  <si>
    <t>21330146150265</t>
  </si>
  <si>
    <t>202130709</t>
  </si>
  <si>
    <t>李超翔</t>
  </si>
  <si>
    <t>21332561150219</t>
  </si>
  <si>
    <t>202131323</t>
  </si>
  <si>
    <t>翁扬轩</t>
  </si>
  <si>
    <t>21331602150318</t>
  </si>
  <si>
    <t>202131413</t>
  </si>
  <si>
    <t>钱译睿</t>
  </si>
  <si>
    <t>21335502150481</t>
  </si>
  <si>
    <t>202130456</t>
  </si>
  <si>
    <t>王均杰</t>
  </si>
  <si>
    <t>21330130150082</t>
  </si>
  <si>
    <t>202131145</t>
  </si>
  <si>
    <t>何鉴颀</t>
  </si>
  <si>
    <t>21331601150080</t>
  </si>
  <si>
    <t>202130852</t>
  </si>
  <si>
    <t>钱宸聪</t>
  </si>
  <si>
    <t>宁波华茂外国语学校</t>
  </si>
  <si>
    <t>21331620150176</t>
  </si>
  <si>
    <t>202131240</t>
  </si>
  <si>
    <t>胡锦琳</t>
  </si>
  <si>
    <t>21335301150400</t>
  </si>
  <si>
    <t>202131270</t>
  </si>
  <si>
    <t>张月圆</t>
  </si>
  <si>
    <t>21330118150437</t>
  </si>
  <si>
    <t>202130594</t>
  </si>
  <si>
    <t>叶雨清</t>
  </si>
  <si>
    <t>21337001150389</t>
  </si>
  <si>
    <t>202130691</t>
  </si>
  <si>
    <t>董陈宸</t>
  </si>
  <si>
    <t>21330114150083</t>
  </si>
  <si>
    <t>202131015</t>
  </si>
  <si>
    <t>金伊馨</t>
  </si>
  <si>
    <t>21338001150635</t>
  </si>
  <si>
    <t>202130508</t>
  </si>
  <si>
    <t>吴沈睿</t>
  </si>
  <si>
    <t>21334101150335</t>
  </si>
  <si>
    <t>202130824</t>
  </si>
  <si>
    <t>王铖宇</t>
  </si>
  <si>
    <t>21330118150338</t>
  </si>
  <si>
    <t>202131033</t>
  </si>
  <si>
    <t>高梓童</t>
  </si>
  <si>
    <t>21330130150312</t>
  </si>
  <si>
    <t>202131162</t>
  </si>
  <si>
    <t>林仕杰</t>
  </si>
  <si>
    <t>21332906150066</t>
  </si>
  <si>
    <t>202131335</t>
  </si>
  <si>
    <t>毛纪阳</t>
  </si>
  <si>
    <t>21332101150158</t>
  </si>
  <si>
    <t>202131312</t>
  </si>
  <si>
    <t>徐欣宸</t>
  </si>
  <si>
    <t>21332031150300</t>
  </si>
  <si>
    <t>202130791</t>
  </si>
  <si>
    <t>徐杨承</t>
  </si>
  <si>
    <t>21338801150211</t>
  </si>
  <si>
    <t>202131132</t>
  </si>
  <si>
    <t>李昕钰</t>
  </si>
  <si>
    <t>21338501150017</t>
  </si>
  <si>
    <t>202130921</t>
  </si>
  <si>
    <t>余雅琦</t>
  </si>
  <si>
    <t>21338401150127</t>
  </si>
  <si>
    <t>202131428</t>
  </si>
  <si>
    <t>徐晨威</t>
  </si>
  <si>
    <t>21336402150142</t>
  </si>
  <si>
    <t>202131099</t>
  </si>
  <si>
    <t>张雨乐</t>
  </si>
  <si>
    <t>21338701150038</t>
  </si>
  <si>
    <t>202130906</t>
  </si>
  <si>
    <t>马嘉翎</t>
  </si>
  <si>
    <t>21330130150072</t>
  </si>
  <si>
    <t>202130820</t>
  </si>
  <si>
    <t>朱臻宇</t>
  </si>
  <si>
    <t>21331661150716</t>
  </si>
  <si>
    <t>202131037</t>
  </si>
  <si>
    <t>徐孙楠</t>
  </si>
  <si>
    <t>21330108150238</t>
  </si>
  <si>
    <t>202130657</t>
  </si>
  <si>
    <t>梅邦铠</t>
  </si>
  <si>
    <t>21333504150230</t>
  </si>
  <si>
    <t>202131291</t>
  </si>
  <si>
    <t>包骏波</t>
  </si>
  <si>
    <t>21330158150259</t>
  </si>
  <si>
    <t>202131157</t>
  </si>
  <si>
    <t>潘嘉衡</t>
  </si>
  <si>
    <t>浙江省兰溪市第五中学</t>
  </si>
  <si>
    <t>21335705150152</t>
  </si>
  <si>
    <t>202130964</t>
  </si>
  <si>
    <t>韩毅</t>
  </si>
  <si>
    <t>21334901150122</t>
  </si>
  <si>
    <t>202130734</t>
  </si>
  <si>
    <t>林清颜</t>
  </si>
  <si>
    <t>21330104150050</t>
  </si>
  <si>
    <t>202131267</t>
  </si>
  <si>
    <t>刘蕴仪</t>
  </si>
  <si>
    <t>21330130150015</t>
  </si>
  <si>
    <t>202130579</t>
  </si>
  <si>
    <t>华哲杭</t>
  </si>
  <si>
    <t>21330118150370</t>
  </si>
  <si>
    <t>202131087</t>
  </si>
  <si>
    <t>陈正</t>
  </si>
  <si>
    <t>21332928150042</t>
  </si>
  <si>
    <t>202130630</t>
  </si>
  <si>
    <t>朱东来</t>
  </si>
  <si>
    <t>21334905150414</t>
  </si>
  <si>
    <t>202131271</t>
  </si>
  <si>
    <t>范理琪</t>
  </si>
  <si>
    <t>21337001150506</t>
  </si>
  <si>
    <t>202130928</t>
  </si>
  <si>
    <t>徐圳烨</t>
  </si>
  <si>
    <t>21334701150364</t>
  </si>
  <si>
    <t>202130651</t>
  </si>
  <si>
    <t>唐晨安</t>
  </si>
  <si>
    <t>21333321150122</t>
  </si>
  <si>
    <t>202131401</t>
  </si>
  <si>
    <t>项延楠</t>
  </si>
  <si>
    <t>21333301150027</t>
  </si>
  <si>
    <t>202131414</t>
  </si>
  <si>
    <t>何少杰</t>
  </si>
  <si>
    <t>21330703150613</t>
  </si>
  <si>
    <t>202130938</t>
  </si>
  <si>
    <t>孟铖毅</t>
  </si>
  <si>
    <t>21334301150315</t>
  </si>
  <si>
    <t>202131103</t>
  </si>
  <si>
    <t>姚雨虹</t>
  </si>
  <si>
    <t>21334003150068</t>
  </si>
  <si>
    <t>202131114</t>
  </si>
  <si>
    <t>张逸暄</t>
  </si>
  <si>
    <t>21331780150051</t>
  </si>
  <si>
    <t>202131254</t>
  </si>
  <si>
    <t>郑宇</t>
  </si>
  <si>
    <t>21333611150015</t>
  </si>
  <si>
    <t>202131007</t>
  </si>
  <si>
    <t>边梦婷</t>
  </si>
  <si>
    <t>21335402150837</t>
  </si>
  <si>
    <t>202130468</t>
  </si>
  <si>
    <t>陈嘉豪</t>
  </si>
  <si>
    <t>21333321150094</t>
  </si>
  <si>
    <t>202130462</t>
  </si>
  <si>
    <t>王鑫</t>
  </si>
  <si>
    <t>21338701150025</t>
  </si>
  <si>
    <t>202130618</t>
  </si>
  <si>
    <t>胡晨瑜</t>
  </si>
  <si>
    <t>21335005150228</t>
  </si>
  <si>
    <t>202131069</t>
  </si>
  <si>
    <t>林璇</t>
  </si>
  <si>
    <t>余姚市第二中学</t>
  </si>
  <si>
    <t>21332032150347</t>
  </si>
  <si>
    <t>202131010</t>
  </si>
  <si>
    <t>林梦婉</t>
  </si>
  <si>
    <t>21338501150472</t>
  </si>
  <si>
    <t>202131432</t>
  </si>
  <si>
    <t>周宇翾</t>
  </si>
  <si>
    <t>21330104150100</t>
  </si>
  <si>
    <t>202130810</t>
  </si>
  <si>
    <t>黄浩然</t>
  </si>
  <si>
    <t>21332561150226</t>
  </si>
  <si>
    <t>202131426</t>
  </si>
  <si>
    <t>楼宇泰</t>
  </si>
  <si>
    <t>21336007150310</t>
  </si>
  <si>
    <t>202131142</t>
  </si>
  <si>
    <t>王烨莹</t>
  </si>
  <si>
    <t>21330703150779</t>
  </si>
  <si>
    <t>202130747</t>
  </si>
  <si>
    <t>徐豪</t>
  </si>
  <si>
    <t>21331919150060</t>
  </si>
  <si>
    <t>202131143</t>
  </si>
  <si>
    <t>刘腾蔚</t>
  </si>
  <si>
    <t>21338203150425</t>
  </si>
  <si>
    <t>202131213</t>
  </si>
  <si>
    <t>李依啦</t>
  </si>
  <si>
    <t>21337401150099</t>
  </si>
  <si>
    <t>202130926</t>
  </si>
  <si>
    <t>丁齐睿</t>
  </si>
  <si>
    <t>21338402150061</t>
  </si>
  <si>
    <t>202130722</t>
  </si>
  <si>
    <t>费斌杰</t>
  </si>
  <si>
    <t>21334302150477</t>
  </si>
  <si>
    <t>202131340</t>
  </si>
  <si>
    <t>姜奕晨</t>
  </si>
  <si>
    <t>21336601150195</t>
  </si>
  <si>
    <t>202130812</t>
  </si>
  <si>
    <t>郑元昊</t>
  </si>
  <si>
    <t>21337601150237</t>
  </si>
  <si>
    <t>202131430</t>
  </si>
  <si>
    <t>郑可宁</t>
  </si>
  <si>
    <t>21335502150405</t>
  </si>
  <si>
    <t>202130719</t>
  </si>
  <si>
    <t>祝浩宁</t>
  </si>
  <si>
    <t>21331605150116</t>
  </si>
  <si>
    <t>202131317</t>
  </si>
  <si>
    <t>施敏</t>
  </si>
  <si>
    <t>21334701150524</t>
  </si>
  <si>
    <t>202131051</t>
  </si>
  <si>
    <t>李子杨</t>
  </si>
  <si>
    <t>21332905150342</t>
  </si>
  <si>
    <t>202131148</t>
  </si>
  <si>
    <t>林华彪</t>
  </si>
  <si>
    <t>21337801150442</t>
  </si>
  <si>
    <t>202131264</t>
  </si>
  <si>
    <t>王语萱</t>
  </si>
  <si>
    <t>海盐高级中学</t>
  </si>
  <si>
    <t>21334102150088</t>
  </si>
  <si>
    <t>202130507</t>
  </si>
  <si>
    <t>芮陆阳</t>
  </si>
  <si>
    <t>21334302150527</t>
  </si>
  <si>
    <t>202131023</t>
  </si>
  <si>
    <t>张恒毅</t>
  </si>
  <si>
    <t>浙江省临安中学</t>
  </si>
  <si>
    <t>21331001150030</t>
  </si>
  <si>
    <t>202130455</t>
  </si>
  <si>
    <t>周安馨</t>
  </si>
  <si>
    <t>21330104150172</t>
  </si>
  <si>
    <t>202130726</t>
  </si>
  <si>
    <t>王蒙蒙</t>
  </si>
  <si>
    <t>21334001150295</t>
  </si>
  <si>
    <t>202130480</t>
  </si>
  <si>
    <t>吴昀轩</t>
  </si>
  <si>
    <t>21330104150164</t>
  </si>
  <si>
    <t>202131260</t>
  </si>
  <si>
    <t>刘珂莹</t>
  </si>
  <si>
    <t>21332203150535</t>
  </si>
  <si>
    <t>202130967</t>
  </si>
  <si>
    <t>俞皓</t>
  </si>
  <si>
    <t>21335304150526</t>
  </si>
  <si>
    <t>202131071</t>
  </si>
  <si>
    <t>岑罗泽</t>
  </si>
  <si>
    <t>21331906150068</t>
  </si>
  <si>
    <t>202130514</t>
  </si>
  <si>
    <t>周阳</t>
  </si>
  <si>
    <t>21330146150132</t>
  </si>
  <si>
    <t>202130948</t>
  </si>
  <si>
    <t>池久锐</t>
  </si>
  <si>
    <t>21333301150217</t>
  </si>
  <si>
    <t>202131234</t>
  </si>
  <si>
    <t>黄若萱</t>
  </si>
  <si>
    <t>21333127150179</t>
  </si>
  <si>
    <t>202131017</t>
  </si>
  <si>
    <t>王成杰</t>
  </si>
  <si>
    <t>21331301150181</t>
  </si>
  <si>
    <t>202131047</t>
  </si>
  <si>
    <t>乔磊</t>
  </si>
  <si>
    <t>21333601150112</t>
  </si>
  <si>
    <t>202130676</t>
  </si>
  <si>
    <t>姚欣</t>
  </si>
  <si>
    <t>21334001150253</t>
  </si>
  <si>
    <t>202131046</t>
  </si>
  <si>
    <t>张澜琼</t>
  </si>
  <si>
    <t>余姚市姚中书院</t>
  </si>
  <si>
    <t>21332030150081</t>
  </si>
  <si>
    <t>202131195</t>
  </si>
  <si>
    <t>徐建奇</t>
  </si>
  <si>
    <t>21330158150029</t>
  </si>
  <si>
    <t>202131126</t>
  </si>
  <si>
    <t>阮愉洋</t>
  </si>
  <si>
    <t>21338807150338</t>
  </si>
  <si>
    <t>202130959</t>
  </si>
  <si>
    <t>邹槟峰</t>
  </si>
  <si>
    <t>东阳市南马高级中学</t>
  </si>
  <si>
    <t>21336006150086</t>
  </si>
  <si>
    <t>202131082</t>
  </si>
  <si>
    <t>沈菁</t>
  </si>
  <si>
    <t>21334302150368</t>
  </si>
  <si>
    <t>202131385</t>
  </si>
  <si>
    <t>林航</t>
  </si>
  <si>
    <t>21333305150286</t>
  </si>
  <si>
    <t>202130851</t>
  </si>
  <si>
    <t>王贺</t>
  </si>
  <si>
    <t>21331602150297</t>
  </si>
  <si>
    <t>202130732</t>
  </si>
  <si>
    <t>赵璟泓</t>
  </si>
  <si>
    <t>21332507150293</t>
  </si>
  <si>
    <t>202131399</t>
  </si>
  <si>
    <t>陈俊宇</t>
  </si>
  <si>
    <t>21337801150438</t>
  </si>
  <si>
    <t>202130727</t>
  </si>
  <si>
    <t>耿鑫伟</t>
  </si>
  <si>
    <t>21338002150521</t>
  </si>
  <si>
    <t>202130920</t>
  </si>
  <si>
    <t>王浩</t>
  </si>
  <si>
    <t>21330146150387</t>
  </si>
  <si>
    <t>202131356</t>
  </si>
  <si>
    <t>王升</t>
  </si>
  <si>
    <t>21338002150564</t>
  </si>
  <si>
    <t>202131275</t>
  </si>
  <si>
    <t>徐思齐</t>
  </si>
  <si>
    <t>21331663150076</t>
  </si>
  <si>
    <t>202130830</t>
  </si>
  <si>
    <t>王黎昊</t>
  </si>
  <si>
    <t>21330158150202</t>
  </si>
  <si>
    <t>202130795</t>
  </si>
  <si>
    <t>张轶锋</t>
  </si>
  <si>
    <t>21336007150269</t>
  </si>
  <si>
    <t>202130776</t>
  </si>
  <si>
    <t>郑棋纳</t>
  </si>
  <si>
    <t>21338205150194</t>
  </si>
  <si>
    <t>202130492</t>
  </si>
  <si>
    <t>池宇瑶</t>
  </si>
  <si>
    <t>21330146150574</t>
  </si>
  <si>
    <t>202131366</t>
  </si>
  <si>
    <t>吕东燕</t>
  </si>
  <si>
    <t>21330104150300</t>
  </si>
  <si>
    <t>202131020</t>
  </si>
  <si>
    <t>瞿宗全</t>
  </si>
  <si>
    <t>21337001150639</t>
  </si>
  <si>
    <t>202131053</t>
  </si>
  <si>
    <t>陈汝舟</t>
  </si>
  <si>
    <t>21338402150054</t>
  </si>
  <si>
    <t>202130481</t>
  </si>
  <si>
    <t>钱益晨</t>
  </si>
  <si>
    <t>21333321150025</t>
  </si>
  <si>
    <t>202130843</t>
  </si>
  <si>
    <t>朱城锴</t>
  </si>
  <si>
    <t>21330701150257</t>
  </si>
  <si>
    <t>202131173</t>
  </si>
  <si>
    <t>张璐</t>
  </si>
  <si>
    <t>21330104150173</t>
  </si>
  <si>
    <t>202131199</t>
  </si>
  <si>
    <t>俞雨涵</t>
  </si>
  <si>
    <t>21338401150408</t>
  </si>
  <si>
    <t>202131425</t>
  </si>
  <si>
    <t>郑乔木</t>
  </si>
  <si>
    <t>21332901150433</t>
  </si>
  <si>
    <t>202131296</t>
  </si>
  <si>
    <t>王梦瑶</t>
  </si>
  <si>
    <t>21335311150039</t>
  </si>
  <si>
    <t>202131180</t>
  </si>
  <si>
    <t>聂静</t>
  </si>
  <si>
    <t>21330113150320</t>
  </si>
  <si>
    <t>202130800</t>
  </si>
  <si>
    <t>程煜</t>
  </si>
  <si>
    <t>21334707150004</t>
  </si>
  <si>
    <t>202130721</t>
  </si>
  <si>
    <t>周光哲</t>
  </si>
  <si>
    <t>21333321150333</t>
  </si>
  <si>
    <t>202130903</t>
  </si>
  <si>
    <t>齐全</t>
  </si>
  <si>
    <t>21330146150383</t>
  </si>
  <si>
    <t>202131209</t>
  </si>
  <si>
    <t>杨宇杰</t>
  </si>
  <si>
    <t>21331802150836</t>
  </si>
  <si>
    <t>202131442</t>
  </si>
  <si>
    <t>陈煜欢</t>
  </si>
  <si>
    <t>21338201150298</t>
  </si>
  <si>
    <t>202131149</t>
  </si>
  <si>
    <t>周超俊</t>
  </si>
  <si>
    <t>21332507150295</t>
  </si>
  <si>
    <t>202130806</t>
  </si>
  <si>
    <t>王文奇</t>
  </si>
  <si>
    <t>21330114150423</t>
  </si>
  <si>
    <t>202130595</t>
  </si>
  <si>
    <t>彭志民</t>
  </si>
  <si>
    <t>浙江省杭州第十一中学</t>
  </si>
  <si>
    <t>21330111130165</t>
  </si>
  <si>
    <t>202131370</t>
  </si>
  <si>
    <t>翁尔旋</t>
  </si>
  <si>
    <t>21332503150010</t>
  </si>
  <si>
    <t>202130769</t>
  </si>
  <si>
    <t>赵成玉</t>
  </si>
  <si>
    <t>浙江省兰溪市第一中学</t>
  </si>
  <si>
    <t>21335701150590</t>
  </si>
  <si>
    <t>202130529</t>
  </si>
  <si>
    <t>顾陈祎璟</t>
  </si>
  <si>
    <t>21338001150548</t>
  </si>
  <si>
    <t>202131202</t>
  </si>
  <si>
    <t>钱锦阳</t>
  </si>
  <si>
    <t>21334302150586</t>
  </si>
  <si>
    <t>202130968</t>
  </si>
  <si>
    <t>陈迅驰</t>
  </si>
  <si>
    <t>21333130150252</t>
  </si>
  <si>
    <t>202131269</t>
  </si>
  <si>
    <t>雷俊</t>
  </si>
  <si>
    <t>21336601150103</t>
  </si>
  <si>
    <t>202130819</t>
  </si>
  <si>
    <t>董志远</t>
  </si>
  <si>
    <t>21338001150388</t>
  </si>
  <si>
    <t>202131259</t>
  </si>
  <si>
    <t>徐岳涛</t>
  </si>
  <si>
    <t>21338401150268</t>
  </si>
  <si>
    <t>202131389</t>
  </si>
  <si>
    <t>毛秋华</t>
  </si>
  <si>
    <t>21337801150435</t>
  </si>
  <si>
    <t>202131032</t>
  </si>
  <si>
    <t>刘鑫</t>
  </si>
  <si>
    <t>21330114150242</t>
  </si>
  <si>
    <t>202131155</t>
  </si>
  <si>
    <t>张豪</t>
  </si>
  <si>
    <t>21332902150199</t>
  </si>
  <si>
    <t>202131064</t>
  </si>
  <si>
    <t>戴杭斌</t>
  </si>
  <si>
    <t>21332034150333</t>
  </si>
  <si>
    <t>202130477</t>
  </si>
  <si>
    <t>翁涵成</t>
  </si>
  <si>
    <t>21330113150089</t>
  </si>
  <si>
    <t>202131336</t>
  </si>
  <si>
    <t>陶梦瑶</t>
  </si>
  <si>
    <t>21335202150200</t>
  </si>
  <si>
    <t>202130878</t>
  </si>
  <si>
    <t>蓝立冬</t>
  </si>
  <si>
    <t>21337801150426</t>
  </si>
  <si>
    <t>202131308</t>
  </si>
  <si>
    <t>杨皓</t>
  </si>
  <si>
    <t>21338501150068</t>
  </si>
  <si>
    <t>202130641</t>
  </si>
  <si>
    <t>郭梁宇</t>
  </si>
  <si>
    <t>21331662150040</t>
  </si>
  <si>
    <t>202130598</t>
  </si>
  <si>
    <t>徐超超</t>
  </si>
  <si>
    <t>21332501150245</t>
  </si>
  <si>
    <t>202130590</t>
  </si>
  <si>
    <t>周骏南</t>
  </si>
  <si>
    <t>21335202150022</t>
  </si>
  <si>
    <t>202131470</t>
  </si>
  <si>
    <t>吴逸</t>
  </si>
  <si>
    <t>21334601150733</t>
  </si>
  <si>
    <t>202131748</t>
  </si>
  <si>
    <t>杨扬</t>
  </si>
  <si>
    <t>21330112150106</t>
  </si>
  <si>
    <t>202131804</t>
  </si>
  <si>
    <t>连梓佑</t>
  </si>
  <si>
    <t>21332928150785</t>
  </si>
  <si>
    <t>202131810</t>
  </si>
  <si>
    <t>夏诗铭</t>
  </si>
  <si>
    <t>21330101150364</t>
  </si>
  <si>
    <t>202131847</t>
  </si>
  <si>
    <t>沈姝悦</t>
  </si>
  <si>
    <t>21330118130007</t>
  </si>
  <si>
    <t>202131507</t>
  </si>
  <si>
    <t>阙愚</t>
  </si>
  <si>
    <t>21337701150343</t>
  </si>
  <si>
    <t>202131829</t>
  </si>
  <si>
    <t>李子恬</t>
  </si>
  <si>
    <t>21338001130012</t>
  </si>
  <si>
    <t>202131860</t>
  </si>
  <si>
    <t>陈杨洋</t>
  </si>
  <si>
    <t>21333009150351</t>
  </si>
  <si>
    <t>202131758</t>
  </si>
  <si>
    <t>沈子怡</t>
  </si>
  <si>
    <t>21338701150210</t>
  </si>
  <si>
    <t>202131773</t>
  </si>
  <si>
    <t>胡庭伟</t>
  </si>
  <si>
    <t>21332501150531</t>
  </si>
  <si>
    <t>202131814</t>
  </si>
  <si>
    <t>刘栩伽</t>
  </si>
  <si>
    <t>21332501150618</t>
  </si>
  <si>
    <t>202131456</t>
  </si>
  <si>
    <t>潘子宸</t>
  </si>
  <si>
    <t>21332928150329</t>
  </si>
  <si>
    <t>202131749</t>
  </si>
  <si>
    <t>周静怡</t>
  </si>
  <si>
    <t>21335401150581</t>
  </si>
  <si>
    <t>202131853</t>
  </si>
  <si>
    <t>李心扬</t>
  </si>
  <si>
    <t>21333001150667</t>
  </si>
  <si>
    <t>202131817</t>
  </si>
  <si>
    <t>郑恺</t>
  </si>
  <si>
    <t>21336420150148</t>
  </si>
  <si>
    <t>202131475</t>
  </si>
  <si>
    <t>庄悦</t>
  </si>
  <si>
    <t>21333601150280</t>
  </si>
  <si>
    <t>202131572</t>
  </si>
  <si>
    <t>姜沁宜</t>
  </si>
  <si>
    <t>21330101150095</t>
  </si>
  <si>
    <t>202131755</t>
  </si>
  <si>
    <t>李阔扬</t>
  </si>
  <si>
    <t>21332501150600</t>
  </si>
  <si>
    <t>202131754</t>
  </si>
  <si>
    <t>屠诗铭</t>
  </si>
  <si>
    <t>21334901150647</t>
  </si>
  <si>
    <t>202131558</t>
  </si>
  <si>
    <t>陈潘奇</t>
  </si>
  <si>
    <t>21337301150025</t>
  </si>
  <si>
    <t>202131521</t>
  </si>
  <si>
    <t>商桓瑜</t>
  </si>
  <si>
    <t>21330158150309</t>
  </si>
  <si>
    <t>202131477</t>
  </si>
  <si>
    <t>许如兰</t>
  </si>
  <si>
    <t>21338401150581</t>
  </si>
  <si>
    <t>202131789</t>
  </si>
  <si>
    <t>娄宇乐</t>
  </si>
  <si>
    <t>21330102150247</t>
  </si>
  <si>
    <t>202131562</t>
  </si>
  <si>
    <t>侯宇博</t>
  </si>
  <si>
    <t>21332901150496</t>
  </si>
  <si>
    <t>202131518</t>
  </si>
  <si>
    <t>江子苒</t>
  </si>
  <si>
    <t>21330104150024</t>
  </si>
  <si>
    <t>202131481</t>
  </si>
  <si>
    <t>赵一铮</t>
  </si>
  <si>
    <t>21332928150632</t>
  </si>
  <si>
    <t>202131843</t>
  </si>
  <si>
    <t>冯欣怡</t>
  </si>
  <si>
    <t>21330113150278</t>
  </si>
  <si>
    <t>202131661</t>
  </si>
  <si>
    <t>谢雨辰</t>
  </si>
  <si>
    <t>21332502150350</t>
  </si>
  <si>
    <t>202131851</t>
  </si>
  <si>
    <t>王忆嘉</t>
  </si>
  <si>
    <t>21338001150610</t>
  </si>
  <si>
    <t>202131648</t>
  </si>
  <si>
    <t>史诺</t>
  </si>
  <si>
    <t>21331661150207</t>
  </si>
  <si>
    <t>202131452</t>
  </si>
  <si>
    <t>金安恙</t>
  </si>
  <si>
    <t>21338701150198</t>
  </si>
  <si>
    <t>202131780</t>
  </si>
  <si>
    <t>杨羽丰</t>
  </si>
  <si>
    <t>21330104150167</t>
  </si>
  <si>
    <t>202131565</t>
  </si>
  <si>
    <t>苏依婷</t>
  </si>
  <si>
    <t>21333301150533</t>
  </si>
  <si>
    <t>202131453</t>
  </si>
  <si>
    <t>王舒馨</t>
  </si>
  <si>
    <t>21330104150031</t>
  </si>
  <si>
    <t>202131497</t>
  </si>
  <si>
    <t>陈佳楠</t>
  </si>
  <si>
    <t>21332501150630</t>
  </si>
  <si>
    <t>202131461</t>
  </si>
  <si>
    <t>高上</t>
  </si>
  <si>
    <t>21334001150009</t>
  </si>
  <si>
    <t>202131733</t>
  </si>
  <si>
    <t>余梓歆</t>
  </si>
  <si>
    <t>21332928150757</t>
  </si>
  <si>
    <t>202131800</t>
  </si>
  <si>
    <t>方芷格</t>
  </si>
  <si>
    <t>21335501150284</t>
  </si>
  <si>
    <t>202131818</t>
  </si>
  <si>
    <t>薛诗桦</t>
  </si>
  <si>
    <t>21334101150416</t>
  </si>
  <si>
    <t>202131682</t>
  </si>
  <si>
    <t>陈鑫安</t>
  </si>
  <si>
    <t>21333610150004</t>
  </si>
  <si>
    <t>202131693</t>
  </si>
  <si>
    <t>吴意</t>
  </si>
  <si>
    <t>21338001150407</t>
  </si>
  <si>
    <t>202131846</t>
  </si>
  <si>
    <t>苏晴</t>
  </si>
  <si>
    <t>21333201150346</t>
  </si>
  <si>
    <t>202131540</t>
  </si>
  <si>
    <t>刘锦南</t>
  </si>
  <si>
    <t>21330102150225</t>
  </si>
  <si>
    <t>202131628</t>
  </si>
  <si>
    <t>吴旭蓥</t>
  </si>
  <si>
    <t>21333130150118</t>
  </si>
  <si>
    <t>202131520</t>
  </si>
  <si>
    <t>胡菡芸</t>
  </si>
  <si>
    <t>21337101150356</t>
  </si>
  <si>
    <t>202131523</t>
  </si>
  <si>
    <t>王静微</t>
  </si>
  <si>
    <t>21330113150382</t>
  </si>
  <si>
    <t>202131729</t>
  </si>
  <si>
    <t>梁佳丽</t>
  </si>
  <si>
    <t>21338828150319</t>
  </si>
  <si>
    <t>202131799</t>
  </si>
  <si>
    <t>汤健行</t>
  </si>
  <si>
    <t>21334302150593</t>
  </si>
  <si>
    <t>202131714</t>
  </si>
  <si>
    <t>吴雅静</t>
  </si>
  <si>
    <t>21333301150441</t>
  </si>
  <si>
    <t>202131767</t>
  </si>
  <si>
    <t>朱绘</t>
  </si>
  <si>
    <t>21333601150346</t>
  </si>
  <si>
    <t>202131616</t>
  </si>
  <si>
    <t>瞿颖</t>
  </si>
  <si>
    <t>21337301150518</t>
  </si>
  <si>
    <t>202131732</t>
  </si>
  <si>
    <t>潘梦婷</t>
  </si>
  <si>
    <t>21335301150198</t>
  </si>
  <si>
    <t>202131819</t>
  </si>
  <si>
    <t>许家宜</t>
  </si>
  <si>
    <t>21338401150610</t>
  </si>
  <si>
    <t>202131500</t>
  </si>
  <si>
    <t>刘甜晗</t>
  </si>
  <si>
    <t>21335202150048</t>
  </si>
  <si>
    <t>202131812</t>
  </si>
  <si>
    <t>孔章毓</t>
  </si>
  <si>
    <t>温州市沙城高级中学</t>
  </si>
  <si>
    <t>21332555150125</t>
  </si>
  <si>
    <t>202131447</t>
  </si>
  <si>
    <t>屠超琦</t>
  </si>
  <si>
    <t>21335401150106</t>
  </si>
  <si>
    <t>202131836</t>
  </si>
  <si>
    <t>徐子晟</t>
  </si>
  <si>
    <t>21333201150017</t>
  </si>
  <si>
    <t>202131600</t>
  </si>
  <si>
    <t>张凌旖</t>
  </si>
  <si>
    <t>21338101150692</t>
  </si>
  <si>
    <t>202131660</t>
  </si>
  <si>
    <t>徐亦然</t>
  </si>
  <si>
    <t>21338001150409</t>
  </si>
  <si>
    <t>202131524</t>
  </si>
  <si>
    <t>21333130150313</t>
  </si>
  <si>
    <t>202131457</t>
  </si>
  <si>
    <t>何睿文</t>
  </si>
  <si>
    <t>21334901150024</t>
  </si>
  <si>
    <t>202131482</t>
  </si>
  <si>
    <t>宋超一</t>
  </si>
  <si>
    <t>21332928150217</t>
  </si>
  <si>
    <t>202131763</t>
  </si>
  <si>
    <t>方睿</t>
  </si>
  <si>
    <t>21332502150083</t>
  </si>
  <si>
    <t>202131498</t>
  </si>
  <si>
    <t>钱奕</t>
  </si>
  <si>
    <t>21330114150170</t>
  </si>
  <si>
    <t>202131670</t>
  </si>
  <si>
    <t>林家睿</t>
  </si>
  <si>
    <t>21339001150350</t>
  </si>
  <si>
    <t>202131530</t>
  </si>
  <si>
    <t>张博伦</t>
  </si>
  <si>
    <t>21332501150604</t>
  </si>
  <si>
    <t>202131636</t>
  </si>
  <si>
    <t>陈榕鑫</t>
  </si>
  <si>
    <t>21334902150019</t>
  </si>
  <si>
    <t>202131538</t>
  </si>
  <si>
    <t>翁铭远</t>
  </si>
  <si>
    <t>21332928150580</t>
  </si>
  <si>
    <t>202131458</t>
  </si>
  <si>
    <t>金瑾萱</t>
  </si>
  <si>
    <t>21330104150204</t>
  </si>
  <si>
    <t>202131573</t>
  </si>
  <si>
    <t>陈丽媛</t>
  </si>
  <si>
    <t>21331601150024</t>
  </si>
  <si>
    <t>202131569</t>
  </si>
  <si>
    <t>蔡翊臣</t>
  </si>
  <si>
    <t>21332928150542</t>
  </si>
  <si>
    <t>202131858</t>
  </si>
  <si>
    <t>陶舒昕</t>
  </si>
  <si>
    <t>21333501150371</t>
  </si>
  <si>
    <t>202131766</t>
  </si>
  <si>
    <t>陈靖云</t>
  </si>
  <si>
    <t>21338501150001</t>
  </si>
  <si>
    <t>202131510</t>
  </si>
  <si>
    <t>卜祎璇</t>
  </si>
  <si>
    <t>21333601150308</t>
  </si>
  <si>
    <t>202131717</t>
  </si>
  <si>
    <t>黄斯妤</t>
  </si>
  <si>
    <t>21331663130050</t>
  </si>
  <si>
    <t>202131655</t>
  </si>
  <si>
    <t>桑子恒</t>
  </si>
  <si>
    <t>21335511150190</t>
  </si>
  <si>
    <t>202131805</t>
  </si>
  <si>
    <t>乔雪波</t>
  </si>
  <si>
    <t>21332034150021</t>
  </si>
  <si>
    <t>202131684</t>
  </si>
  <si>
    <t>练展言</t>
  </si>
  <si>
    <t>21330130150070</t>
  </si>
  <si>
    <t>202131746</t>
  </si>
  <si>
    <t>张铖杰</t>
  </si>
  <si>
    <t>21333801150122</t>
  </si>
  <si>
    <t>202131735</t>
  </si>
  <si>
    <t>余晓历</t>
  </si>
  <si>
    <t>21332567150135</t>
  </si>
  <si>
    <t>202131834</t>
  </si>
  <si>
    <t>毛唯依</t>
  </si>
  <si>
    <t>21330701150780</t>
  </si>
  <si>
    <t>202131695</t>
  </si>
  <si>
    <t>戴一诺</t>
  </si>
  <si>
    <t>21334302150003</t>
  </si>
  <si>
    <t>202131769</t>
  </si>
  <si>
    <t>陈锦锦</t>
  </si>
  <si>
    <t>21338201150045</t>
  </si>
  <si>
    <t>202131837</t>
  </si>
  <si>
    <t>陈俊晔</t>
  </si>
  <si>
    <t>21330114150184</t>
  </si>
  <si>
    <t>202131488</t>
  </si>
  <si>
    <t>孔维楷</t>
  </si>
  <si>
    <t>21330146150593</t>
  </si>
  <si>
    <t>202131469</t>
  </si>
  <si>
    <t>姬玲</t>
  </si>
  <si>
    <t>21330114150216</t>
  </si>
  <si>
    <t>202131677</t>
  </si>
  <si>
    <t>尹向宇</t>
  </si>
  <si>
    <t>21334302150597</t>
  </si>
  <si>
    <t>202131783</t>
  </si>
  <si>
    <t>蔡思晟</t>
  </si>
  <si>
    <t>21333215150064</t>
  </si>
  <si>
    <t>202131473</t>
  </si>
  <si>
    <t>王璐瑶</t>
  </si>
  <si>
    <t>21334101150200</t>
  </si>
  <si>
    <t>202131680</t>
  </si>
  <si>
    <t>车诗涵</t>
  </si>
  <si>
    <t>21338401150578</t>
  </si>
  <si>
    <t>202131709</t>
  </si>
  <si>
    <t>李晓晗</t>
  </si>
  <si>
    <t>21333101150548</t>
  </si>
  <si>
    <t>202131495</t>
  </si>
  <si>
    <t>何扬</t>
  </si>
  <si>
    <t>21338501150086</t>
  </si>
  <si>
    <t>202131827</t>
  </si>
  <si>
    <t>徐韩榆</t>
  </si>
  <si>
    <t>21333101150648</t>
  </si>
  <si>
    <t>202131637</t>
  </si>
  <si>
    <t>冯佳艺</t>
  </si>
  <si>
    <t>21334301150403</t>
  </si>
  <si>
    <t>202131445</t>
  </si>
  <si>
    <t>王梓萌</t>
  </si>
  <si>
    <t>21338501150213</t>
  </si>
  <si>
    <t>202131816</t>
  </si>
  <si>
    <t>黄奕平</t>
  </si>
  <si>
    <t>21330182130142</t>
  </si>
  <si>
    <t>202131740</t>
  </si>
  <si>
    <t>陈珺琦</t>
  </si>
  <si>
    <t>21333101150581</t>
  </si>
  <si>
    <t>202131664</t>
  </si>
  <si>
    <t>周瑞晰</t>
  </si>
  <si>
    <t>21331625150231</t>
  </si>
  <si>
    <t>202131610</t>
  </si>
  <si>
    <t>孙驰皓</t>
  </si>
  <si>
    <t>21339001150237</t>
  </si>
  <si>
    <t>202131699</t>
  </si>
  <si>
    <t>秦小雨</t>
  </si>
  <si>
    <t>21332501150593</t>
  </si>
  <si>
    <t>202131794</t>
  </si>
  <si>
    <t>金李晨</t>
  </si>
  <si>
    <t>21338201150144</t>
  </si>
  <si>
    <t>202131828</t>
  </si>
  <si>
    <t>杨彬彬</t>
  </si>
  <si>
    <t>21333201150576</t>
  </si>
  <si>
    <t>202131522</t>
  </si>
  <si>
    <t>杨昊</t>
  </si>
  <si>
    <t>21335301150423</t>
  </si>
  <si>
    <t>202131821</t>
  </si>
  <si>
    <t>朱奕城</t>
  </si>
  <si>
    <t>21332928150667</t>
  </si>
  <si>
    <t>202131485</t>
  </si>
  <si>
    <t>陈欣萍</t>
  </si>
  <si>
    <t>21338001150545</t>
  </si>
  <si>
    <t>202131745</t>
  </si>
  <si>
    <t>包韩兮</t>
  </si>
  <si>
    <t>21330701130013</t>
  </si>
  <si>
    <t>202131813</t>
  </si>
  <si>
    <t>王欣</t>
  </si>
  <si>
    <t>21338101150598</t>
  </si>
  <si>
    <t>202131798</t>
  </si>
  <si>
    <t>余可涵</t>
  </si>
  <si>
    <t>21332203150106</t>
  </si>
  <si>
    <t>202131642</t>
  </si>
  <si>
    <t>钱彦冰</t>
  </si>
  <si>
    <t>21335202150060</t>
  </si>
  <si>
    <t>202131468</t>
  </si>
  <si>
    <t>赵鄢祺</t>
  </si>
  <si>
    <t>21330115150147</t>
  </si>
  <si>
    <t>202131730</t>
  </si>
  <si>
    <t>沈祎琛</t>
  </si>
  <si>
    <t>21334301150258</t>
  </si>
  <si>
    <t>202131765</t>
  </si>
  <si>
    <t>21330701150839</t>
  </si>
  <si>
    <t>202131796</t>
  </si>
  <si>
    <t>郑煊颖</t>
  </si>
  <si>
    <t>21335101150504</t>
  </si>
  <si>
    <t>202131635</t>
  </si>
  <si>
    <t>徐嘉蔚</t>
  </si>
  <si>
    <t>21338801150643</t>
  </si>
  <si>
    <t>202131809</t>
  </si>
  <si>
    <t>张寒茜</t>
  </si>
  <si>
    <t>21338001150290</t>
  </si>
  <si>
    <t>202131741</t>
  </si>
  <si>
    <t>黄俊翰</t>
  </si>
  <si>
    <t>21332031150183</t>
  </si>
  <si>
    <t>202131606</t>
  </si>
  <si>
    <t>郑睿宁</t>
  </si>
  <si>
    <t>21332502150388</t>
  </si>
  <si>
    <t>202131692</t>
  </si>
  <si>
    <t>项璐怡</t>
  </si>
  <si>
    <t>21338301150800</t>
  </si>
  <si>
    <t>202131658</t>
  </si>
  <si>
    <t>吴依欣</t>
  </si>
  <si>
    <t>21337401150027</t>
  </si>
  <si>
    <t>202131718</t>
  </si>
  <si>
    <t>杨雨田</t>
  </si>
  <si>
    <t>21334101150142</t>
  </si>
  <si>
    <t>202131795</t>
  </si>
  <si>
    <t>李王婧</t>
  </si>
  <si>
    <t>21333601150291</t>
  </si>
  <si>
    <t>202131826</t>
  </si>
  <si>
    <t>曾子墨</t>
  </si>
  <si>
    <t>21333215150110</t>
  </si>
  <si>
    <t>202131506</t>
  </si>
  <si>
    <t>吴佳妮</t>
  </si>
  <si>
    <t>21338001150279</t>
  </si>
  <si>
    <t>202131466</t>
  </si>
  <si>
    <t>吴沈轩</t>
  </si>
  <si>
    <t>21331101150261</t>
  </si>
  <si>
    <t>202131533</t>
  </si>
  <si>
    <t>缪珈琦</t>
  </si>
  <si>
    <t>21330703150696</t>
  </si>
  <si>
    <t>202131663</t>
  </si>
  <si>
    <t>林雅婷</t>
  </si>
  <si>
    <t>21337801150405</t>
  </si>
  <si>
    <t>202131702</t>
  </si>
  <si>
    <t>方毓媛</t>
  </si>
  <si>
    <t>21333610150002</t>
  </si>
  <si>
    <t>202131627</t>
  </si>
  <si>
    <t>阮寒璇</t>
  </si>
  <si>
    <t>21338801150012</t>
  </si>
  <si>
    <t>202131583</t>
  </si>
  <si>
    <t>厉格志</t>
  </si>
  <si>
    <t>21333009150536</t>
  </si>
  <si>
    <t>202131725</t>
  </si>
  <si>
    <t>郝怡</t>
  </si>
  <si>
    <t>21330104150208</t>
  </si>
  <si>
    <t>202131474</t>
  </si>
  <si>
    <t>董经纬</t>
  </si>
  <si>
    <t>21333301150501</t>
  </si>
  <si>
    <t>202131640</t>
  </si>
  <si>
    <t>谢一番</t>
  </si>
  <si>
    <t>21334901150074</t>
  </si>
  <si>
    <t>202131713</t>
  </si>
  <si>
    <t>霍子仪</t>
  </si>
  <si>
    <t>21331601150036</t>
  </si>
  <si>
    <t>202131787</t>
  </si>
  <si>
    <t>范文锭</t>
  </si>
  <si>
    <t>21332928150212</t>
  </si>
  <si>
    <t>202131687</t>
  </si>
  <si>
    <t>21334502150044</t>
  </si>
  <si>
    <t>202131720</t>
  </si>
  <si>
    <t>毛晔</t>
  </si>
  <si>
    <t>21331601150129</t>
  </si>
  <si>
    <t>202131601</t>
  </si>
  <si>
    <t>苏夕芮</t>
  </si>
  <si>
    <t>21333201150197</t>
  </si>
  <si>
    <t>202131490</t>
  </si>
  <si>
    <t>谭庠卓</t>
  </si>
  <si>
    <t>21330108150541</t>
  </si>
  <si>
    <t>202131448</t>
  </si>
  <si>
    <t>刘雨璐</t>
  </si>
  <si>
    <t>21338001150482</t>
  </si>
  <si>
    <t>202131588</t>
  </si>
  <si>
    <t>潘显扬</t>
  </si>
  <si>
    <t>21331124150684</t>
  </si>
  <si>
    <t>202131831</t>
  </si>
  <si>
    <t>施婷露</t>
  </si>
  <si>
    <t>21332034150025</t>
  </si>
  <si>
    <t>202131617</t>
  </si>
  <si>
    <t>彭心镘</t>
  </si>
  <si>
    <t>21333130150265</t>
  </si>
  <si>
    <t>202131690</t>
  </si>
  <si>
    <t>吴李扬</t>
  </si>
  <si>
    <t>21333601150532</t>
  </si>
  <si>
    <t>202131824</t>
  </si>
  <si>
    <t>黄鹿鸣</t>
  </si>
  <si>
    <t>21333201150311</t>
  </si>
  <si>
    <t>202131771</t>
  </si>
  <si>
    <t>孙宇杰</t>
  </si>
  <si>
    <t>浙江省海宁中学</t>
  </si>
  <si>
    <t>21334002150060</t>
  </si>
  <si>
    <t>202131708</t>
  </si>
  <si>
    <t>郑则圆</t>
  </si>
  <si>
    <t>21331678150133</t>
  </si>
  <si>
    <t>202131666</t>
  </si>
  <si>
    <t>钟杭</t>
  </si>
  <si>
    <t>21330701150345</t>
  </si>
  <si>
    <t>202131743</t>
  </si>
  <si>
    <t>洪啸远</t>
  </si>
  <si>
    <t>21330901152027</t>
  </si>
  <si>
    <t>202131762</t>
  </si>
  <si>
    <t>黄甜甜</t>
  </si>
  <si>
    <t>21335401150540</t>
  </si>
  <si>
    <t>202131598</t>
  </si>
  <si>
    <t>季烈</t>
  </si>
  <si>
    <t>21334302150037</t>
  </si>
  <si>
    <t>202131662</t>
  </si>
  <si>
    <t>王子旋</t>
  </si>
  <si>
    <t>21330102150332</t>
  </si>
  <si>
    <t>202131575</t>
  </si>
  <si>
    <t>麻译匀</t>
  </si>
  <si>
    <t>21338501150005</t>
  </si>
  <si>
    <t>202131848</t>
  </si>
  <si>
    <t>蒋勤勤</t>
  </si>
  <si>
    <t>21331802150860</t>
  </si>
  <si>
    <t>202131781</t>
  </si>
  <si>
    <t>余文卉</t>
  </si>
  <si>
    <t>21330113150294</t>
  </si>
  <si>
    <t>202131547</t>
  </si>
  <si>
    <t>苏大伟</t>
  </si>
  <si>
    <t>21333101150216</t>
  </si>
  <si>
    <t>202131854</t>
  </si>
  <si>
    <t>张文泽</t>
  </si>
  <si>
    <t>21332031130015</t>
  </si>
  <si>
    <t>202131594</t>
  </si>
  <si>
    <t>方欣妍</t>
  </si>
  <si>
    <t>21330152130725</t>
  </si>
  <si>
    <t>202131825</t>
  </si>
  <si>
    <t>潘天航</t>
  </si>
  <si>
    <t>21330703150558</t>
  </si>
  <si>
    <t>202131671</t>
  </si>
  <si>
    <t>施雨泽</t>
  </si>
  <si>
    <t>21334901150559</t>
  </si>
  <si>
    <t>202131454</t>
  </si>
  <si>
    <t>汪小衍</t>
  </si>
  <si>
    <t>21330104150206</t>
  </si>
  <si>
    <t>202131838</t>
  </si>
  <si>
    <t>王一鸣</t>
  </si>
  <si>
    <t>21330146150063</t>
  </si>
  <si>
    <t>202131727</t>
  </si>
  <si>
    <t>沈玥</t>
  </si>
  <si>
    <t>21334301150207</t>
  </si>
  <si>
    <t>202131528</t>
  </si>
  <si>
    <t>齐若羽</t>
  </si>
  <si>
    <t>21330146150218</t>
  </si>
  <si>
    <t>202131531</t>
  </si>
  <si>
    <t>周钲森</t>
  </si>
  <si>
    <t>21333101150230</t>
  </si>
  <si>
    <t>202131504</t>
  </si>
  <si>
    <t>金恬恬</t>
  </si>
  <si>
    <t>21330130150066</t>
  </si>
  <si>
    <t>202131619</t>
  </si>
  <si>
    <t>魏烨仪</t>
  </si>
  <si>
    <t>21332031150031</t>
  </si>
  <si>
    <t>202131596</t>
  </si>
  <si>
    <t>韦婉婷</t>
  </si>
  <si>
    <t>21330102150199</t>
  </si>
  <si>
    <t>202131859</t>
  </si>
  <si>
    <t>祝金柯</t>
  </si>
  <si>
    <t>21335005150088</t>
  </si>
  <si>
    <t>202131612</t>
  </si>
  <si>
    <t>陈品闻</t>
  </si>
  <si>
    <t>21332502150334</t>
  </si>
  <si>
    <t>202131471</t>
  </si>
  <si>
    <t>熊铖铖</t>
  </si>
  <si>
    <t>21332034150199</t>
  </si>
  <si>
    <t>202131525</t>
  </si>
  <si>
    <t>肖邱雨</t>
  </si>
  <si>
    <t>21330114150176</t>
  </si>
  <si>
    <t>202131567</t>
  </si>
  <si>
    <t>陈珏如</t>
  </si>
  <si>
    <t>21332928150236</t>
  </si>
  <si>
    <t>202131537</t>
  </si>
  <si>
    <t>陈铭</t>
  </si>
  <si>
    <t>21330146150502</t>
  </si>
  <si>
    <t>202131823</t>
  </si>
  <si>
    <t>郑明婕</t>
  </si>
  <si>
    <t>21330158150272</t>
  </si>
  <si>
    <t>202131852</t>
  </si>
  <si>
    <t>王晋</t>
  </si>
  <si>
    <t>21338401150729</t>
  </si>
  <si>
    <t>202131591</t>
  </si>
  <si>
    <t>方星睿</t>
  </si>
  <si>
    <t>21330102150263</t>
  </si>
  <si>
    <t>202131807</t>
  </si>
  <si>
    <t>姜屹菲</t>
  </si>
  <si>
    <t>21334101150196</t>
  </si>
  <si>
    <t>202131559</t>
  </si>
  <si>
    <t>周怡雯</t>
  </si>
  <si>
    <t>21333001150641</t>
  </si>
  <si>
    <t>202131625</t>
  </si>
  <si>
    <t>莫瑜婷</t>
  </si>
  <si>
    <t>21333601150294</t>
  </si>
  <si>
    <t>202131768</t>
  </si>
  <si>
    <t>林可欣</t>
  </si>
  <si>
    <t>21333101150550</t>
  </si>
  <si>
    <t>202131776</t>
  </si>
  <si>
    <t>严棋聪</t>
  </si>
  <si>
    <t>21331605150251</t>
  </si>
  <si>
    <t>202131696</t>
  </si>
  <si>
    <t>邓茹珂</t>
  </si>
  <si>
    <t>21334301150568</t>
  </si>
  <si>
    <t>202131674</t>
  </si>
  <si>
    <t>戴好</t>
  </si>
  <si>
    <t>21332928150615</t>
  </si>
  <si>
    <t>202131589</t>
  </si>
  <si>
    <t>李烨</t>
  </si>
  <si>
    <t>21333110150017</t>
  </si>
  <si>
    <t>202131815</t>
  </si>
  <si>
    <t>林欣奕</t>
  </si>
  <si>
    <t>21338201150148</t>
  </si>
  <si>
    <t>202131570</t>
  </si>
  <si>
    <t>陈文跃</t>
  </si>
  <si>
    <t>21333321150007</t>
  </si>
  <si>
    <t>202131585</t>
  </si>
  <si>
    <t>叶以琛</t>
  </si>
  <si>
    <t>21338401150782</t>
  </si>
  <si>
    <t>202131739</t>
  </si>
  <si>
    <t>傅妮娅</t>
  </si>
  <si>
    <t>21338701150191</t>
  </si>
  <si>
    <t>202131515</t>
  </si>
  <si>
    <t>史可</t>
  </si>
  <si>
    <t>21331625150223</t>
  </si>
  <si>
    <t>202131784</t>
  </si>
  <si>
    <t>王雨阳</t>
  </si>
  <si>
    <t>21330146150495</t>
  </si>
  <si>
    <t>202131629</t>
  </si>
  <si>
    <t>卓梓静</t>
  </si>
  <si>
    <t>21332928150659</t>
  </si>
  <si>
    <t>202131639</t>
  </si>
  <si>
    <t>郭申赟</t>
  </si>
  <si>
    <t>21330108150283</t>
  </si>
  <si>
    <t>202131446</t>
  </si>
  <si>
    <t>孙雨萱</t>
  </si>
  <si>
    <t>21333301150284</t>
  </si>
  <si>
    <t>202131593</t>
  </si>
  <si>
    <t>韩函呈</t>
  </si>
  <si>
    <t>21332928150347</t>
  </si>
  <si>
    <t>202131519</t>
  </si>
  <si>
    <t>施琳逸</t>
  </si>
  <si>
    <t>21331605150208</t>
  </si>
  <si>
    <t>202131703</t>
  </si>
  <si>
    <t>应俞贝</t>
  </si>
  <si>
    <t>21334701150277</t>
  </si>
  <si>
    <t>202131691</t>
  </si>
  <si>
    <t>赵伟</t>
  </si>
  <si>
    <t>21332502150195</t>
  </si>
  <si>
    <t>202131657</t>
  </si>
  <si>
    <t>程静蕾</t>
  </si>
  <si>
    <t>21336402150342</t>
  </si>
  <si>
    <t>202131607</t>
  </si>
  <si>
    <t>吴曹伊</t>
  </si>
  <si>
    <t>21338201150312</t>
  </si>
  <si>
    <t>202131526</t>
  </si>
  <si>
    <t>陈婷婷</t>
  </si>
  <si>
    <t>21333301150507</t>
  </si>
  <si>
    <t>202131499</t>
  </si>
  <si>
    <t>蔡卓睿</t>
  </si>
  <si>
    <t>21333101150417</t>
  </si>
  <si>
    <t>202131659</t>
  </si>
  <si>
    <t>董展宏</t>
  </si>
  <si>
    <t>21334901150435</t>
  </si>
  <si>
    <t>202131576</t>
  </si>
  <si>
    <t>郑璐琪</t>
  </si>
  <si>
    <t>21336420150001</t>
  </si>
  <si>
    <t>202131450</t>
  </si>
  <si>
    <t>黄珊珊</t>
  </si>
  <si>
    <t>21332928150086</t>
  </si>
  <si>
    <t>202131590</t>
  </si>
  <si>
    <t>戴怡雯</t>
  </si>
  <si>
    <t>21330104150217</t>
  </si>
  <si>
    <t>202131844</t>
  </si>
  <si>
    <t>薛景匀</t>
  </si>
  <si>
    <t>玉环市玉环中学</t>
  </si>
  <si>
    <t>21338610150411</t>
  </si>
  <si>
    <t>202131759</t>
  </si>
  <si>
    <t>马立</t>
  </si>
  <si>
    <t>21334901150418</t>
  </si>
  <si>
    <t>202131581</t>
  </si>
  <si>
    <t>金展企</t>
  </si>
  <si>
    <t>21330907151139</t>
  </si>
  <si>
    <t>202131609</t>
  </si>
  <si>
    <t>陈若菲</t>
  </si>
  <si>
    <t>21330104150254</t>
  </si>
  <si>
    <t>202131760</t>
  </si>
  <si>
    <t>吴晨瑜</t>
  </si>
  <si>
    <t>21330101150388</t>
  </si>
  <si>
    <t>202131551</t>
  </si>
  <si>
    <t>张元昊</t>
  </si>
  <si>
    <t>21338005150781</t>
  </si>
  <si>
    <t>202131449</t>
  </si>
  <si>
    <t>施宸凯</t>
  </si>
  <si>
    <t>21332928150729</t>
  </si>
  <si>
    <t>202131597</t>
  </si>
  <si>
    <t>张珏菡</t>
  </si>
  <si>
    <t>21331601150211</t>
  </si>
  <si>
    <t>202131646</t>
  </si>
  <si>
    <t>姚睿琳</t>
  </si>
  <si>
    <t>21334301150417</t>
  </si>
  <si>
    <t>202131599</t>
  </si>
  <si>
    <t>王佳璐</t>
  </si>
  <si>
    <t>21338501150243</t>
  </si>
  <si>
    <t>202131712</t>
  </si>
  <si>
    <t>石昕怡</t>
  </si>
  <si>
    <t>21335301150208</t>
  </si>
  <si>
    <t>202131563</t>
  </si>
  <si>
    <t>彭子惠</t>
  </si>
  <si>
    <t>21336801150088</t>
  </si>
  <si>
    <t>202131775</t>
  </si>
  <si>
    <t>曹杰鹏</t>
  </si>
  <si>
    <t>21338401150137</t>
  </si>
  <si>
    <t>202131673</t>
  </si>
  <si>
    <t>杜晓晶</t>
  </si>
  <si>
    <t>21338008150004</t>
  </si>
  <si>
    <t>202131790</t>
  </si>
  <si>
    <t>常裕佳</t>
  </si>
  <si>
    <t>21334101150263</t>
  </si>
  <si>
    <t>202131611</t>
  </si>
  <si>
    <t>金柯</t>
  </si>
  <si>
    <t>21333001150055</t>
  </si>
  <si>
    <t>202131786</t>
  </si>
  <si>
    <t>黄宝慧</t>
  </si>
  <si>
    <t>21330114150164</t>
  </si>
  <si>
    <t>202131654</t>
  </si>
  <si>
    <t>严青</t>
  </si>
  <si>
    <t>21334901150523</t>
  </si>
  <si>
    <t>202131641</t>
  </si>
  <si>
    <t>石乐怡</t>
  </si>
  <si>
    <t>21336402150444</t>
  </si>
  <si>
    <t>202131656</t>
  </si>
  <si>
    <t>王彬锋</t>
  </si>
  <si>
    <t>21334901150319</t>
  </si>
  <si>
    <t>202131486</t>
  </si>
  <si>
    <t>张晨晨</t>
  </si>
  <si>
    <t>21338301150254</t>
  </si>
  <si>
    <t>202131686</t>
  </si>
  <si>
    <t>钱志豪</t>
  </si>
  <si>
    <t>21338002150038</t>
  </si>
  <si>
    <t>202131626</t>
  </si>
  <si>
    <t>蔡芯蕊</t>
  </si>
  <si>
    <t>21333130150219</t>
  </si>
  <si>
    <t>202131613</t>
  </si>
  <si>
    <t>张辉</t>
  </si>
  <si>
    <t>21334502150039</t>
  </si>
  <si>
    <t>202131723</t>
  </si>
  <si>
    <t>卢孟植</t>
  </si>
  <si>
    <t>21333321150118</t>
  </si>
  <si>
    <t>202131624</t>
  </si>
  <si>
    <t>叶真真</t>
  </si>
  <si>
    <t>21338501150013</t>
  </si>
  <si>
    <t>202131647</t>
  </si>
  <si>
    <t>沈时路</t>
  </si>
  <si>
    <t>21334901150440</t>
  </si>
  <si>
    <t>202131556</t>
  </si>
  <si>
    <t>庄文佳</t>
  </si>
  <si>
    <t>21330901152001</t>
  </si>
  <si>
    <t>202131747</t>
  </si>
  <si>
    <t>陈思颐</t>
  </si>
  <si>
    <t>21338401150482</t>
  </si>
  <si>
    <t>202131595</t>
  </si>
  <si>
    <t>罗佳敏</t>
  </si>
  <si>
    <t>21332928150326</t>
  </si>
  <si>
    <t>202131501</t>
  </si>
  <si>
    <t>吴娅洁</t>
  </si>
  <si>
    <t>21338001150796</t>
  </si>
  <si>
    <t>202131534</t>
  </si>
  <si>
    <t>谭鑫</t>
  </si>
  <si>
    <t>21332567150222</t>
  </si>
  <si>
    <t>202131443</t>
  </si>
  <si>
    <t>杨阳</t>
  </si>
  <si>
    <t>21333001150156</t>
  </si>
  <si>
    <t>202131797</t>
  </si>
  <si>
    <t>陈欣颖</t>
  </si>
  <si>
    <t>21338002150395</t>
  </si>
  <si>
    <t>202131552</t>
  </si>
  <si>
    <t>陈奕轩</t>
  </si>
  <si>
    <t>21330182150461</t>
  </si>
  <si>
    <t>202131772</t>
  </si>
  <si>
    <t>蔡燕丹</t>
  </si>
  <si>
    <t>21334202150553</t>
  </si>
  <si>
    <t>202131158</t>
  </si>
  <si>
    <t>何陈杰</t>
  </si>
  <si>
    <t>男</t>
    <phoneticPr fontId="1" type="noConversion"/>
  </si>
  <si>
    <t>21334701150123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</si>
</sst>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0_);[Red]\(0\)"/>
  </numFmts>
  <fonts count="8" x14ac:knownFonts="1">
    <font>
      <sz val="11"/>
      <color rgb="FF000000"/>
      <name val="Calibri"/>
    </font>
    <font>
      <sz val="9"/>
      <name val="宋体"/>
      <family val="3"/>
      <charset val="134"/>
    </font>
    <font>
      <sz val="11"/>
      <color theme="1"/>
      <name val="Calibri"/>
      <family val="2"/>
    </font>
    <font>
      <sz val="9"/>
      <name val="Calibri"/>
      <family val="2"/>
    </font>
    <font>
      <sz val="10"/>
      <name val="宋体"/>
      <family val="3"/>
      <charset val="134"/>
    </font>
    <font>
      <sz val="10"/>
      <color rgb="FF000000"/>
      <name val="Calibri"/>
      <family val="2"/>
    </font>
    <font>
      <sz val="10"/>
      <color theme="1"/>
      <name val="Calibri"/>
      <family val="2"/>
    </font>
    <font>
      <sz val="11"/>
      <color rgb="FF000000"/>
      <name val="宋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2" fillId="0" borderId="1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0" xfId="0" applyFont="1"/>
    <xf numFmtId="176" fontId="5" fillId="2" borderId="1" xfId="0" applyNumberFormat="1" applyFont="1" applyFill="1" applyBorder="1" applyAlignment="1">
      <alignment horizontal="left"/>
    </xf>
    <xf numFmtId="176" fontId="6" fillId="2" borderId="1" xfId="0" applyNumberFormat="1" applyFont="1" applyFill="1" applyBorder="1" applyAlignment="1">
      <alignment horizontal="left"/>
    </xf>
    <xf numFmtId="0" fontId="0" fillId="0" borderId="1" xfId="0" applyBorder="1"/>
    <xf numFmtId="49" fontId="0" fillId="0" borderId="1" xfId="0" applyNumberFormat="1" applyBorder="1"/>
    <xf numFmtId="0" fontId="0" fillId="0" borderId="0" xfId="0" applyAlignment="1">
      <alignment horizontal="center" vertical="center"/>
    </xf>
    <xf numFmtId="0" fontId="7" fillId="0" borderId="0" xfId="0" applyFont="1"/>
    <xf numFmtId="49" fontId="0" fillId="0" borderId="0" xfId="0" applyNumberFormat="1"/>
  </cellXfs>
  <cellStyles count="1">
    <cellStyle name="常规" xfId="0" builtinId="0"/>
  </cellStyles>
  <dxfs count="1">
    <dxf>
      <font>
        <condense val="0"/>
        <extend val="0"/>
        <color rgb="FF9C0006"/>
      </font>
      <fill>
        <patternFill>
          <bgColor rgb="FFFFC7CE"/>
        </patternFill>
      </fill>
    </dxf>
  </dxfs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:G1214"/>
  <sheetViews>
    <sheetView tabSelected="1" workbookViewId="0">
      <pane ySplit="1" topLeftCell="A2" activePane="bottomLeft" state="frozen"/>
      <selection pane="bottomLeft"/>
    </sheetView>
  </sheetViews>
  <sheetFormatPr defaultRowHeight="15" x14ac:dyDescent="0.25"/>
  <cols>
    <col min="1" max="1" width="11.140625" style="3" customWidth="1"/>
    <col min="2" max="2" width="10.140625" style="3" customWidth="1"/>
    <col min="4" max="4" width="35.7109375" customWidth="1"/>
    <col min="5" max="5" width="16.5703125" customWidth="1"/>
    <col min="6" max="6" width="12" style="3" customWidth="1"/>
  </cols>
  <sheetData>
    <row r="1" spans="1:7" x14ac:dyDescent="0.25">
      <c r="A1" s="4" t="s">
        <v>1</v>
      </c>
      <c r="B1" s="5" t="s">
        <v>0</v>
      </c>
      <c r="C1" s="4" t="s">
        <v>12</v>
      </c>
      <c r="D1" s="4" t="s">
        <v>10</v>
      </c>
      <c r="E1" s="4" t="s">
        <v>11</v>
      </c>
      <c r="F1" s="4" t="s">
        <v>9</v>
      </c>
      <c r="G1" s="4" t="s">
        <v>8</v>
      </c>
    </row>
    <row r="2" spans="1:7" x14ac:dyDescent="0.25">
      <c r="A2" s="1" t="s">
        <v>163</v>
      </c>
      <c r="B2" s="1" t="s">
        <v>164</v>
      </c>
      <c r="C2" s="6" t="s">
        <v>161</v>
      </c>
      <c r="D2" s="6" t="s">
        <v>132</v>
      </c>
      <c r="E2" s="7" t="s">
        <v>166</v>
      </c>
      <c r="F2" s="1" t="s">
        <v>165</v>
      </c>
      <c r="G2" t="s">
        <v>15</v>
      </c>
    </row>
    <row r="3" spans="1:7" x14ac:dyDescent="0.25">
      <c r="A3" s="1" t="s">
        <v>167</v>
      </c>
      <c r="B3" s="1" t="s">
        <v>168</v>
      </c>
      <c r="C3" s="6" t="s">
        <v>162</v>
      </c>
      <c r="D3" s="6" t="s">
        <v>63</v>
      </c>
      <c r="E3" s="7" t="s">
        <v>169</v>
      </c>
      <c r="F3" s="1" t="s">
        <v>165</v>
      </c>
      <c r="G3" t="s">
        <v>15</v>
      </c>
    </row>
    <row r="4" spans="1:7" x14ac:dyDescent="0.25">
      <c r="A4" s="1" t="s">
        <v>170</v>
      </c>
      <c r="B4" s="1" t="s">
        <v>171</v>
      </c>
      <c r="C4" s="6" t="s">
        <v>162</v>
      </c>
      <c r="D4" s="6" t="s">
        <v>17</v>
      </c>
      <c r="E4" s="7" t="s">
        <v>172</v>
      </c>
      <c r="F4" s="1" t="s">
        <v>165</v>
      </c>
      <c r="G4" t="s">
        <v>15</v>
      </c>
    </row>
    <row r="5" spans="1:7" x14ac:dyDescent="0.25">
      <c r="A5" s="1" t="s">
        <v>173</v>
      </c>
      <c r="B5" s="1" t="s">
        <v>174</v>
      </c>
      <c r="C5" s="6" t="s">
        <v>161</v>
      </c>
      <c r="D5" s="6" t="s">
        <v>30</v>
      </c>
      <c r="E5" s="7" t="s">
        <v>175</v>
      </c>
      <c r="F5" s="1" t="s">
        <v>165</v>
      </c>
      <c r="G5" t="s">
        <v>15</v>
      </c>
    </row>
    <row r="6" spans="1:7" x14ac:dyDescent="0.25">
      <c r="A6" s="1" t="s">
        <v>176</v>
      </c>
      <c r="B6" s="1" t="s">
        <v>177</v>
      </c>
      <c r="C6" s="6" t="s">
        <v>161</v>
      </c>
      <c r="D6" s="6" t="s">
        <v>178</v>
      </c>
      <c r="E6" s="7" t="s">
        <v>179</v>
      </c>
      <c r="F6" s="1" t="s">
        <v>165</v>
      </c>
      <c r="G6" t="s">
        <v>15</v>
      </c>
    </row>
    <row r="7" spans="1:7" x14ac:dyDescent="0.25">
      <c r="A7" s="1" t="s">
        <v>180</v>
      </c>
      <c r="B7" s="1" t="s">
        <v>181</v>
      </c>
      <c r="C7" s="6" t="s">
        <v>162</v>
      </c>
      <c r="D7" s="6" t="s">
        <v>182</v>
      </c>
      <c r="E7" s="7" t="s">
        <v>183</v>
      </c>
      <c r="F7" s="1" t="s">
        <v>165</v>
      </c>
      <c r="G7" t="s">
        <v>15</v>
      </c>
    </row>
    <row r="8" spans="1:7" x14ac:dyDescent="0.25">
      <c r="A8" s="1" t="s">
        <v>184</v>
      </c>
      <c r="B8" s="1" t="s">
        <v>185</v>
      </c>
      <c r="C8" s="6" t="s">
        <v>161</v>
      </c>
      <c r="D8" s="6" t="s">
        <v>49</v>
      </c>
      <c r="E8" s="7" t="s">
        <v>186</v>
      </c>
      <c r="F8" s="1" t="s">
        <v>165</v>
      </c>
      <c r="G8" t="s">
        <v>15</v>
      </c>
    </row>
    <row r="9" spans="1:7" x14ac:dyDescent="0.25">
      <c r="A9" s="1" t="s">
        <v>187</v>
      </c>
      <c r="B9" s="1" t="s">
        <v>4</v>
      </c>
      <c r="C9" s="6" t="s">
        <v>161</v>
      </c>
      <c r="D9" s="6" t="s">
        <v>17</v>
      </c>
      <c r="E9" s="7" t="s">
        <v>188</v>
      </c>
      <c r="F9" s="1" t="s">
        <v>165</v>
      </c>
      <c r="G9" t="s">
        <v>15</v>
      </c>
    </row>
    <row r="10" spans="1:7" x14ac:dyDescent="0.25">
      <c r="A10" s="1" t="s">
        <v>189</v>
      </c>
      <c r="B10" s="1" t="s">
        <v>190</v>
      </c>
      <c r="C10" s="6" t="s">
        <v>161</v>
      </c>
      <c r="D10" s="6" t="s">
        <v>20</v>
      </c>
      <c r="E10" s="7" t="s">
        <v>191</v>
      </c>
      <c r="F10" s="1" t="s">
        <v>165</v>
      </c>
      <c r="G10" t="s">
        <v>15</v>
      </c>
    </row>
    <row r="11" spans="1:7" x14ac:dyDescent="0.25">
      <c r="A11" s="1" t="s">
        <v>192</v>
      </c>
      <c r="B11" s="1" t="s">
        <v>193</v>
      </c>
      <c r="C11" s="6" t="s">
        <v>162</v>
      </c>
      <c r="D11" s="6" t="s">
        <v>57</v>
      </c>
      <c r="E11" s="7" t="s">
        <v>194</v>
      </c>
      <c r="F11" s="1" t="s">
        <v>165</v>
      </c>
      <c r="G11" t="s">
        <v>15</v>
      </c>
    </row>
    <row r="12" spans="1:7" x14ac:dyDescent="0.25">
      <c r="A12" s="1" t="s">
        <v>195</v>
      </c>
      <c r="B12" s="1" t="s">
        <v>196</v>
      </c>
      <c r="C12" s="6" t="s">
        <v>161</v>
      </c>
      <c r="D12" s="6" t="s">
        <v>23</v>
      </c>
      <c r="E12" s="7" t="s">
        <v>197</v>
      </c>
      <c r="F12" s="1" t="s">
        <v>165</v>
      </c>
      <c r="G12" t="s">
        <v>15</v>
      </c>
    </row>
    <row r="13" spans="1:7" x14ac:dyDescent="0.25">
      <c r="A13" s="1" t="s">
        <v>198</v>
      </c>
      <c r="B13" s="1" t="s">
        <v>199</v>
      </c>
      <c r="C13" s="6" t="s">
        <v>161</v>
      </c>
      <c r="D13" s="6" t="s">
        <v>52</v>
      </c>
      <c r="E13" s="7" t="s">
        <v>200</v>
      </c>
      <c r="F13" s="1" t="s">
        <v>165</v>
      </c>
      <c r="G13" t="s">
        <v>15</v>
      </c>
    </row>
    <row r="14" spans="1:7" x14ac:dyDescent="0.25">
      <c r="A14" s="1" t="s">
        <v>201</v>
      </c>
      <c r="B14" s="1" t="s">
        <v>202</v>
      </c>
      <c r="C14" s="6" t="s">
        <v>161</v>
      </c>
      <c r="D14" s="6" t="s">
        <v>129</v>
      </c>
      <c r="E14" s="7" t="s">
        <v>203</v>
      </c>
      <c r="F14" s="1" t="s">
        <v>165</v>
      </c>
      <c r="G14" t="s">
        <v>15</v>
      </c>
    </row>
    <row r="15" spans="1:7" x14ac:dyDescent="0.25">
      <c r="A15" s="1" t="s">
        <v>204</v>
      </c>
      <c r="B15" s="1" t="s">
        <v>205</v>
      </c>
      <c r="C15" s="6" t="s">
        <v>161</v>
      </c>
      <c r="D15" s="6" t="s">
        <v>118</v>
      </c>
      <c r="E15" s="7" t="s">
        <v>206</v>
      </c>
      <c r="F15" s="1" t="s">
        <v>165</v>
      </c>
      <c r="G15" t="s">
        <v>15</v>
      </c>
    </row>
    <row r="16" spans="1:7" x14ac:dyDescent="0.25">
      <c r="A16" s="1" t="s">
        <v>207</v>
      </c>
      <c r="B16" s="1" t="s">
        <v>208</v>
      </c>
      <c r="C16" s="6" t="s">
        <v>161</v>
      </c>
      <c r="D16" s="6" t="s">
        <v>29</v>
      </c>
      <c r="E16" s="7" t="s">
        <v>209</v>
      </c>
      <c r="F16" s="1" t="s">
        <v>165</v>
      </c>
      <c r="G16" t="s">
        <v>15</v>
      </c>
    </row>
    <row r="17" spans="1:7" x14ac:dyDescent="0.25">
      <c r="A17" s="1" t="s">
        <v>210</v>
      </c>
      <c r="B17" s="1" t="s">
        <v>211</v>
      </c>
      <c r="C17" s="6" t="s">
        <v>161</v>
      </c>
      <c r="D17" s="6" t="s">
        <v>30</v>
      </c>
      <c r="E17" s="7" t="s">
        <v>212</v>
      </c>
      <c r="F17" s="1" t="s">
        <v>165</v>
      </c>
      <c r="G17" t="s">
        <v>15</v>
      </c>
    </row>
    <row r="18" spans="1:7" x14ac:dyDescent="0.25">
      <c r="A18" s="1" t="s">
        <v>213</v>
      </c>
      <c r="B18" s="1" t="s">
        <v>214</v>
      </c>
      <c r="C18" s="6" t="s">
        <v>161</v>
      </c>
      <c r="D18" s="6" t="s">
        <v>24</v>
      </c>
      <c r="E18" s="7" t="s">
        <v>215</v>
      </c>
      <c r="F18" s="1" t="s">
        <v>165</v>
      </c>
      <c r="G18" t="s">
        <v>15</v>
      </c>
    </row>
    <row r="19" spans="1:7" x14ac:dyDescent="0.25">
      <c r="A19" s="1" t="s">
        <v>216</v>
      </c>
      <c r="B19" s="1" t="s">
        <v>217</v>
      </c>
      <c r="C19" s="6" t="s">
        <v>161</v>
      </c>
      <c r="D19" s="6" t="s">
        <v>57</v>
      </c>
      <c r="E19" s="7" t="s">
        <v>218</v>
      </c>
      <c r="F19" s="1" t="s">
        <v>165</v>
      </c>
      <c r="G19" t="s">
        <v>15</v>
      </c>
    </row>
    <row r="20" spans="1:7" x14ac:dyDescent="0.25">
      <c r="A20" s="1" t="s">
        <v>219</v>
      </c>
      <c r="B20" s="1" t="s">
        <v>220</v>
      </c>
      <c r="C20" s="6" t="s">
        <v>162</v>
      </c>
      <c r="D20" s="6" t="s">
        <v>221</v>
      </c>
      <c r="E20" s="7" t="s">
        <v>222</v>
      </c>
      <c r="F20" s="1" t="s">
        <v>165</v>
      </c>
      <c r="G20" t="s">
        <v>15</v>
      </c>
    </row>
    <row r="21" spans="1:7" x14ac:dyDescent="0.25">
      <c r="A21" s="1" t="s">
        <v>223</v>
      </c>
      <c r="B21" s="1" t="s">
        <v>224</v>
      </c>
      <c r="C21" s="6" t="s">
        <v>161</v>
      </c>
      <c r="D21" s="6" t="s">
        <v>49</v>
      </c>
      <c r="E21" s="7" t="s">
        <v>225</v>
      </c>
      <c r="F21" s="1" t="s">
        <v>165</v>
      </c>
      <c r="G21" t="s">
        <v>15</v>
      </c>
    </row>
    <row r="22" spans="1:7" x14ac:dyDescent="0.25">
      <c r="A22" s="1" t="s">
        <v>226</v>
      </c>
      <c r="B22" s="1" t="s">
        <v>227</v>
      </c>
      <c r="C22" s="6" t="s">
        <v>161</v>
      </c>
      <c r="D22" s="6" t="s">
        <v>86</v>
      </c>
      <c r="E22" s="7" t="s">
        <v>228</v>
      </c>
      <c r="F22" s="1" t="s">
        <v>165</v>
      </c>
      <c r="G22" t="s">
        <v>15</v>
      </c>
    </row>
    <row r="23" spans="1:7" x14ac:dyDescent="0.25">
      <c r="A23" s="1" t="s">
        <v>229</v>
      </c>
      <c r="B23" s="1" t="s">
        <v>230</v>
      </c>
      <c r="C23" s="6" t="s">
        <v>161</v>
      </c>
      <c r="D23" s="6" t="s">
        <v>17</v>
      </c>
      <c r="E23" s="7" t="s">
        <v>231</v>
      </c>
      <c r="F23" s="1" t="s">
        <v>165</v>
      </c>
      <c r="G23" t="s">
        <v>15</v>
      </c>
    </row>
    <row r="24" spans="1:7" x14ac:dyDescent="0.25">
      <c r="A24" s="1" t="s">
        <v>232</v>
      </c>
      <c r="B24" s="1" t="s">
        <v>233</v>
      </c>
      <c r="C24" s="6" t="s">
        <v>161</v>
      </c>
      <c r="D24" s="6" t="s">
        <v>58</v>
      </c>
      <c r="E24" s="7" t="s">
        <v>234</v>
      </c>
      <c r="F24" s="1" t="s">
        <v>165</v>
      </c>
      <c r="G24" t="s">
        <v>15</v>
      </c>
    </row>
    <row r="25" spans="1:7" x14ac:dyDescent="0.25">
      <c r="A25" s="1" t="s">
        <v>235</v>
      </c>
      <c r="B25" s="1" t="s">
        <v>236</v>
      </c>
      <c r="C25" s="6" t="s">
        <v>162</v>
      </c>
      <c r="D25" s="6" t="s">
        <v>46</v>
      </c>
      <c r="E25" s="7" t="s">
        <v>237</v>
      </c>
      <c r="F25" s="1" t="s">
        <v>165</v>
      </c>
      <c r="G25" t="s">
        <v>15</v>
      </c>
    </row>
    <row r="26" spans="1:7" x14ac:dyDescent="0.25">
      <c r="A26" s="1" t="s">
        <v>238</v>
      </c>
      <c r="B26" s="1" t="s">
        <v>239</v>
      </c>
      <c r="C26" s="6" t="s">
        <v>161</v>
      </c>
      <c r="D26" s="6" t="s">
        <v>49</v>
      </c>
      <c r="E26" s="7" t="s">
        <v>240</v>
      </c>
      <c r="F26" s="1" t="s">
        <v>165</v>
      </c>
      <c r="G26" t="s">
        <v>15</v>
      </c>
    </row>
    <row r="27" spans="1:7" x14ac:dyDescent="0.25">
      <c r="A27" s="1" t="s">
        <v>241</v>
      </c>
      <c r="B27" s="1" t="s">
        <v>242</v>
      </c>
      <c r="C27" s="6" t="s">
        <v>161</v>
      </c>
      <c r="D27" s="6" t="s">
        <v>94</v>
      </c>
      <c r="E27" s="7" t="s">
        <v>243</v>
      </c>
      <c r="F27" s="1" t="s">
        <v>165</v>
      </c>
      <c r="G27" t="s">
        <v>15</v>
      </c>
    </row>
    <row r="28" spans="1:7" x14ac:dyDescent="0.25">
      <c r="A28" s="1" t="s">
        <v>244</v>
      </c>
      <c r="B28" s="1" t="s">
        <v>245</v>
      </c>
      <c r="C28" s="6" t="s">
        <v>162</v>
      </c>
      <c r="D28" s="6" t="s">
        <v>33</v>
      </c>
      <c r="E28" s="7" t="s">
        <v>246</v>
      </c>
      <c r="F28" s="1" t="s">
        <v>165</v>
      </c>
      <c r="G28" t="s">
        <v>15</v>
      </c>
    </row>
    <row r="29" spans="1:7" x14ac:dyDescent="0.25">
      <c r="A29" s="1" t="s">
        <v>247</v>
      </c>
      <c r="B29" s="1" t="s">
        <v>248</v>
      </c>
      <c r="C29" s="6" t="s">
        <v>161</v>
      </c>
      <c r="D29" s="6" t="s">
        <v>29</v>
      </c>
      <c r="E29" s="7" t="s">
        <v>249</v>
      </c>
      <c r="F29" s="1" t="s">
        <v>165</v>
      </c>
      <c r="G29" t="s">
        <v>15</v>
      </c>
    </row>
    <row r="30" spans="1:7" x14ac:dyDescent="0.25">
      <c r="A30" s="1" t="s">
        <v>250</v>
      </c>
      <c r="B30" s="1" t="s">
        <v>251</v>
      </c>
      <c r="C30" s="6" t="s">
        <v>162</v>
      </c>
      <c r="D30" s="6" t="s">
        <v>86</v>
      </c>
      <c r="E30" s="7" t="s">
        <v>252</v>
      </c>
      <c r="F30" s="1" t="s">
        <v>165</v>
      </c>
      <c r="G30" t="s">
        <v>15</v>
      </c>
    </row>
    <row r="31" spans="1:7" x14ac:dyDescent="0.25">
      <c r="A31" s="1" t="s">
        <v>253</v>
      </c>
      <c r="B31" s="1" t="s">
        <v>254</v>
      </c>
      <c r="C31" s="6" t="s">
        <v>162</v>
      </c>
      <c r="D31" s="6" t="s">
        <v>17</v>
      </c>
      <c r="E31" s="7" t="s">
        <v>255</v>
      </c>
      <c r="F31" s="1" t="s">
        <v>165</v>
      </c>
      <c r="G31" t="s">
        <v>15</v>
      </c>
    </row>
    <row r="32" spans="1:7" x14ac:dyDescent="0.25">
      <c r="A32" s="1" t="s">
        <v>256</v>
      </c>
      <c r="B32" s="1" t="s">
        <v>257</v>
      </c>
      <c r="C32" s="6" t="s">
        <v>162</v>
      </c>
      <c r="D32" s="6" t="s">
        <v>86</v>
      </c>
      <c r="E32" s="7" t="s">
        <v>258</v>
      </c>
      <c r="F32" s="1" t="s">
        <v>165</v>
      </c>
      <c r="G32" t="s">
        <v>15</v>
      </c>
    </row>
    <row r="33" spans="1:7" x14ac:dyDescent="0.25">
      <c r="A33" s="1" t="s">
        <v>259</v>
      </c>
      <c r="B33" s="1" t="s">
        <v>260</v>
      </c>
      <c r="C33" s="6" t="s">
        <v>161</v>
      </c>
      <c r="D33" s="6" t="s">
        <v>17</v>
      </c>
      <c r="E33" s="7" t="s">
        <v>261</v>
      </c>
      <c r="F33" s="1" t="s">
        <v>165</v>
      </c>
      <c r="G33" t="s">
        <v>15</v>
      </c>
    </row>
    <row r="34" spans="1:7" x14ac:dyDescent="0.25">
      <c r="A34" s="1" t="s">
        <v>262</v>
      </c>
      <c r="B34" s="1" t="s">
        <v>263</v>
      </c>
      <c r="C34" s="6" t="s">
        <v>161</v>
      </c>
      <c r="D34" s="6" t="s">
        <v>69</v>
      </c>
      <c r="E34" s="7" t="s">
        <v>264</v>
      </c>
      <c r="F34" s="1" t="s">
        <v>165</v>
      </c>
      <c r="G34" t="s">
        <v>15</v>
      </c>
    </row>
    <row r="35" spans="1:7" x14ac:dyDescent="0.25">
      <c r="A35" s="1" t="s">
        <v>265</v>
      </c>
      <c r="B35" s="1" t="s">
        <v>266</v>
      </c>
      <c r="C35" s="6" t="s">
        <v>161</v>
      </c>
      <c r="D35" s="6" t="s">
        <v>62</v>
      </c>
      <c r="E35" s="7" t="s">
        <v>267</v>
      </c>
      <c r="F35" s="1" t="s">
        <v>165</v>
      </c>
      <c r="G35" t="s">
        <v>15</v>
      </c>
    </row>
    <row r="36" spans="1:7" x14ac:dyDescent="0.25">
      <c r="A36" s="1" t="s">
        <v>268</v>
      </c>
      <c r="B36" s="1" t="s">
        <v>269</v>
      </c>
      <c r="C36" s="6" t="s">
        <v>161</v>
      </c>
      <c r="D36" s="6" t="s">
        <v>102</v>
      </c>
      <c r="E36" s="7" t="s">
        <v>270</v>
      </c>
      <c r="F36" s="1" t="s">
        <v>165</v>
      </c>
      <c r="G36" t="s">
        <v>15</v>
      </c>
    </row>
    <row r="37" spans="1:7" x14ac:dyDescent="0.25">
      <c r="A37" s="1" t="s">
        <v>271</v>
      </c>
      <c r="B37" s="1" t="s">
        <v>272</v>
      </c>
      <c r="C37" s="6" t="s">
        <v>161</v>
      </c>
      <c r="D37" s="6" t="s">
        <v>49</v>
      </c>
      <c r="E37" s="7" t="s">
        <v>273</v>
      </c>
      <c r="F37" s="1" t="s">
        <v>165</v>
      </c>
      <c r="G37" t="s">
        <v>15</v>
      </c>
    </row>
    <row r="38" spans="1:7" x14ac:dyDescent="0.25">
      <c r="A38" s="1" t="s">
        <v>274</v>
      </c>
      <c r="B38" s="1" t="s">
        <v>275</v>
      </c>
      <c r="C38" s="6" t="s">
        <v>161</v>
      </c>
      <c r="D38" s="6" t="s">
        <v>52</v>
      </c>
      <c r="E38" s="7" t="s">
        <v>276</v>
      </c>
      <c r="F38" s="1" t="s">
        <v>165</v>
      </c>
      <c r="G38" t="s">
        <v>15</v>
      </c>
    </row>
    <row r="39" spans="1:7" x14ac:dyDescent="0.25">
      <c r="A39" s="1" t="s">
        <v>277</v>
      </c>
      <c r="B39" s="1" t="s">
        <v>278</v>
      </c>
      <c r="C39" s="6" t="s">
        <v>161</v>
      </c>
      <c r="D39" s="6" t="s">
        <v>35</v>
      </c>
      <c r="E39" s="7" t="s">
        <v>279</v>
      </c>
      <c r="F39" s="1" t="s">
        <v>165</v>
      </c>
      <c r="G39" t="s">
        <v>15</v>
      </c>
    </row>
    <row r="40" spans="1:7" x14ac:dyDescent="0.25">
      <c r="A40" s="1" t="s">
        <v>280</v>
      </c>
      <c r="B40" s="1" t="s">
        <v>281</v>
      </c>
      <c r="C40" s="6" t="s">
        <v>161</v>
      </c>
      <c r="D40" s="6" t="s">
        <v>56</v>
      </c>
      <c r="E40" s="7" t="s">
        <v>282</v>
      </c>
      <c r="F40" s="1" t="s">
        <v>165</v>
      </c>
      <c r="G40" t="s">
        <v>15</v>
      </c>
    </row>
    <row r="41" spans="1:7" x14ac:dyDescent="0.25">
      <c r="A41" s="1" t="s">
        <v>283</v>
      </c>
      <c r="B41" s="1" t="s">
        <v>284</v>
      </c>
      <c r="C41" s="6" t="s">
        <v>161</v>
      </c>
      <c r="D41" s="6" t="s">
        <v>39</v>
      </c>
      <c r="E41" s="7" t="s">
        <v>285</v>
      </c>
      <c r="F41" s="1" t="s">
        <v>165</v>
      </c>
      <c r="G41" t="s">
        <v>15</v>
      </c>
    </row>
    <row r="42" spans="1:7" x14ac:dyDescent="0.25">
      <c r="A42" s="1" t="s">
        <v>286</v>
      </c>
      <c r="B42" s="1" t="s">
        <v>287</v>
      </c>
      <c r="C42" s="6" t="s">
        <v>161</v>
      </c>
      <c r="D42" s="6" t="s">
        <v>83</v>
      </c>
      <c r="E42" s="7" t="s">
        <v>288</v>
      </c>
      <c r="F42" s="1" t="s">
        <v>165</v>
      </c>
      <c r="G42" t="s">
        <v>15</v>
      </c>
    </row>
    <row r="43" spans="1:7" x14ac:dyDescent="0.25">
      <c r="A43" s="1" t="s">
        <v>289</v>
      </c>
      <c r="B43" s="1" t="s">
        <v>290</v>
      </c>
      <c r="C43" s="6" t="s">
        <v>162</v>
      </c>
      <c r="D43" s="6" t="s">
        <v>291</v>
      </c>
      <c r="E43" s="7" t="s">
        <v>292</v>
      </c>
      <c r="F43" s="1" t="s">
        <v>165</v>
      </c>
      <c r="G43" t="s">
        <v>15</v>
      </c>
    </row>
    <row r="44" spans="1:7" x14ac:dyDescent="0.25">
      <c r="A44" s="1" t="s">
        <v>293</v>
      </c>
      <c r="B44" s="1" t="s">
        <v>294</v>
      </c>
      <c r="C44" s="6" t="s">
        <v>161</v>
      </c>
      <c r="D44" s="6" t="s">
        <v>35</v>
      </c>
      <c r="E44" s="7" t="s">
        <v>295</v>
      </c>
      <c r="F44" s="1" t="s">
        <v>165</v>
      </c>
      <c r="G44" t="s">
        <v>15</v>
      </c>
    </row>
    <row r="45" spans="1:7" x14ac:dyDescent="0.25">
      <c r="A45" s="1" t="s">
        <v>296</v>
      </c>
      <c r="B45" s="1" t="s">
        <v>297</v>
      </c>
      <c r="C45" s="6" t="s">
        <v>161</v>
      </c>
      <c r="D45" s="6" t="s">
        <v>65</v>
      </c>
      <c r="E45" s="7" t="s">
        <v>298</v>
      </c>
      <c r="F45" s="1" t="s">
        <v>165</v>
      </c>
      <c r="G45" t="s">
        <v>15</v>
      </c>
    </row>
    <row r="46" spans="1:7" x14ac:dyDescent="0.25">
      <c r="A46" s="1" t="s">
        <v>299</v>
      </c>
      <c r="B46" s="1" t="s">
        <v>300</v>
      </c>
      <c r="C46" s="6" t="s">
        <v>162</v>
      </c>
      <c r="D46" s="6" t="s">
        <v>301</v>
      </c>
      <c r="E46" s="7" t="s">
        <v>302</v>
      </c>
      <c r="F46" s="1" t="s">
        <v>165</v>
      </c>
      <c r="G46" t="s">
        <v>15</v>
      </c>
    </row>
    <row r="47" spans="1:7" x14ac:dyDescent="0.25">
      <c r="A47" s="1" t="s">
        <v>303</v>
      </c>
      <c r="B47" s="1" t="s">
        <v>304</v>
      </c>
      <c r="C47" s="6" t="s">
        <v>161</v>
      </c>
      <c r="D47" s="6" t="s">
        <v>20</v>
      </c>
      <c r="E47" s="7" t="s">
        <v>305</v>
      </c>
      <c r="F47" s="1" t="s">
        <v>165</v>
      </c>
      <c r="G47" t="s">
        <v>15</v>
      </c>
    </row>
    <row r="48" spans="1:7" x14ac:dyDescent="0.25">
      <c r="A48" s="1" t="s">
        <v>306</v>
      </c>
      <c r="B48" s="1" t="s">
        <v>307</v>
      </c>
      <c r="C48" s="6" t="s">
        <v>161</v>
      </c>
      <c r="D48" s="6" t="s">
        <v>34</v>
      </c>
      <c r="E48" s="7" t="s">
        <v>308</v>
      </c>
      <c r="F48" s="1" t="s">
        <v>165</v>
      </c>
      <c r="G48" t="s">
        <v>15</v>
      </c>
    </row>
    <row r="49" spans="1:7" x14ac:dyDescent="0.25">
      <c r="A49" s="1" t="s">
        <v>309</v>
      </c>
      <c r="B49" s="1" t="s">
        <v>310</v>
      </c>
      <c r="C49" s="6" t="s">
        <v>161</v>
      </c>
      <c r="D49" s="6" t="s">
        <v>56</v>
      </c>
      <c r="E49" s="7" t="s">
        <v>311</v>
      </c>
      <c r="F49" s="1" t="s">
        <v>165</v>
      </c>
      <c r="G49" t="s">
        <v>15</v>
      </c>
    </row>
    <row r="50" spans="1:7" x14ac:dyDescent="0.25">
      <c r="A50" s="1" t="s">
        <v>312</v>
      </c>
      <c r="B50" s="1" t="s">
        <v>313</v>
      </c>
      <c r="C50" s="6" t="s">
        <v>162</v>
      </c>
      <c r="D50" s="6" t="s">
        <v>23</v>
      </c>
      <c r="E50" s="7" t="s">
        <v>314</v>
      </c>
      <c r="F50" s="1" t="s">
        <v>165</v>
      </c>
      <c r="G50" t="s">
        <v>15</v>
      </c>
    </row>
    <row r="51" spans="1:7" x14ac:dyDescent="0.25">
      <c r="A51" s="1" t="s">
        <v>315</v>
      </c>
      <c r="B51" s="1" t="s">
        <v>316</v>
      </c>
      <c r="C51" s="6" t="s">
        <v>161</v>
      </c>
      <c r="D51" s="6" t="s">
        <v>53</v>
      </c>
      <c r="E51" s="7" t="s">
        <v>317</v>
      </c>
      <c r="F51" s="1" t="s">
        <v>165</v>
      </c>
      <c r="G51" t="s">
        <v>15</v>
      </c>
    </row>
    <row r="52" spans="1:7" x14ac:dyDescent="0.25">
      <c r="A52" s="1" t="s">
        <v>318</v>
      </c>
      <c r="B52" s="1" t="s">
        <v>319</v>
      </c>
      <c r="C52" s="6" t="s">
        <v>161</v>
      </c>
      <c r="D52" s="6" t="s">
        <v>320</v>
      </c>
      <c r="E52" s="7" t="s">
        <v>321</v>
      </c>
      <c r="F52" s="1" t="s">
        <v>165</v>
      </c>
      <c r="G52" t="s">
        <v>15</v>
      </c>
    </row>
    <row r="53" spans="1:7" x14ac:dyDescent="0.25">
      <c r="A53" s="1" t="s">
        <v>322</v>
      </c>
      <c r="B53" s="1" t="s">
        <v>323</v>
      </c>
      <c r="C53" s="6" t="s">
        <v>162</v>
      </c>
      <c r="D53" s="6" t="s">
        <v>19</v>
      </c>
      <c r="E53" s="7" t="s">
        <v>324</v>
      </c>
      <c r="F53" s="1" t="s">
        <v>165</v>
      </c>
      <c r="G53" t="s">
        <v>15</v>
      </c>
    </row>
    <row r="54" spans="1:7" x14ac:dyDescent="0.25">
      <c r="A54" s="1" t="s">
        <v>325</v>
      </c>
      <c r="B54" s="1" t="s">
        <v>326</v>
      </c>
      <c r="C54" s="6" t="s">
        <v>161</v>
      </c>
      <c r="D54" s="6" t="s">
        <v>97</v>
      </c>
      <c r="E54" s="7" t="s">
        <v>327</v>
      </c>
      <c r="F54" s="1" t="s">
        <v>165</v>
      </c>
      <c r="G54" t="s">
        <v>15</v>
      </c>
    </row>
    <row r="55" spans="1:7" x14ac:dyDescent="0.25">
      <c r="A55" s="1" t="s">
        <v>328</v>
      </c>
      <c r="B55" s="1" t="s">
        <v>329</v>
      </c>
      <c r="C55" s="6" t="s">
        <v>161</v>
      </c>
      <c r="D55" s="6" t="s">
        <v>38</v>
      </c>
      <c r="E55" s="7" t="s">
        <v>330</v>
      </c>
      <c r="F55" s="1" t="s">
        <v>165</v>
      </c>
      <c r="G55" t="s">
        <v>15</v>
      </c>
    </row>
    <row r="56" spans="1:7" x14ac:dyDescent="0.25">
      <c r="A56" s="1" t="s">
        <v>331</v>
      </c>
      <c r="B56" s="1" t="s">
        <v>332</v>
      </c>
      <c r="C56" s="6" t="s">
        <v>161</v>
      </c>
      <c r="D56" s="6" t="s">
        <v>44</v>
      </c>
      <c r="E56" s="7" t="s">
        <v>333</v>
      </c>
      <c r="F56" s="1" t="s">
        <v>165</v>
      </c>
      <c r="G56" t="s">
        <v>15</v>
      </c>
    </row>
    <row r="57" spans="1:7" x14ac:dyDescent="0.25">
      <c r="A57" s="1" t="s">
        <v>334</v>
      </c>
      <c r="B57" s="1" t="s">
        <v>335</v>
      </c>
      <c r="C57" s="6" t="s">
        <v>161</v>
      </c>
      <c r="D57" s="6" t="s">
        <v>17</v>
      </c>
      <c r="E57" s="7" t="s">
        <v>336</v>
      </c>
      <c r="F57" s="1" t="s">
        <v>165</v>
      </c>
      <c r="G57" t="s">
        <v>15</v>
      </c>
    </row>
    <row r="58" spans="1:7" x14ac:dyDescent="0.25">
      <c r="A58" s="1" t="s">
        <v>337</v>
      </c>
      <c r="B58" s="1" t="s">
        <v>338</v>
      </c>
      <c r="C58" s="6" t="s">
        <v>161</v>
      </c>
      <c r="D58" s="6" t="s">
        <v>35</v>
      </c>
      <c r="E58" s="7" t="s">
        <v>339</v>
      </c>
      <c r="F58" s="1" t="s">
        <v>165</v>
      </c>
      <c r="G58" t="s">
        <v>15</v>
      </c>
    </row>
    <row r="59" spans="1:7" x14ac:dyDescent="0.25">
      <c r="A59" s="1" t="s">
        <v>340</v>
      </c>
      <c r="B59" s="1" t="s">
        <v>341</v>
      </c>
      <c r="C59" s="6" t="s">
        <v>161</v>
      </c>
      <c r="D59" s="6" t="s">
        <v>63</v>
      </c>
      <c r="E59" s="7" t="s">
        <v>342</v>
      </c>
      <c r="F59" s="1" t="s">
        <v>165</v>
      </c>
      <c r="G59" t="s">
        <v>15</v>
      </c>
    </row>
    <row r="60" spans="1:7" x14ac:dyDescent="0.25">
      <c r="A60" s="1" t="s">
        <v>343</v>
      </c>
      <c r="B60" s="1" t="s">
        <v>344</v>
      </c>
      <c r="C60" s="6" t="s">
        <v>162</v>
      </c>
      <c r="D60" s="6" t="s">
        <v>51</v>
      </c>
      <c r="E60" s="7" t="s">
        <v>345</v>
      </c>
      <c r="F60" s="1" t="s">
        <v>165</v>
      </c>
      <c r="G60" t="s">
        <v>15</v>
      </c>
    </row>
    <row r="61" spans="1:7" x14ac:dyDescent="0.25">
      <c r="A61" s="1" t="s">
        <v>346</v>
      </c>
      <c r="B61" s="1" t="s">
        <v>347</v>
      </c>
      <c r="C61" s="6" t="s">
        <v>161</v>
      </c>
      <c r="D61" s="6" t="s">
        <v>88</v>
      </c>
      <c r="E61" s="7" t="s">
        <v>348</v>
      </c>
      <c r="F61" s="1" t="s">
        <v>165</v>
      </c>
      <c r="G61" t="s">
        <v>15</v>
      </c>
    </row>
    <row r="62" spans="1:7" x14ac:dyDescent="0.25">
      <c r="A62" s="1" t="s">
        <v>349</v>
      </c>
      <c r="B62" s="1" t="s">
        <v>350</v>
      </c>
      <c r="C62" s="6" t="s">
        <v>161</v>
      </c>
      <c r="D62" s="6" t="s">
        <v>82</v>
      </c>
      <c r="E62" s="7" t="s">
        <v>351</v>
      </c>
      <c r="F62" s="1" t="s">
        <v>165</v>
      </c>
      <c r="G62" t="s">
        <v>15</v>
      </c>
    </row>
    <row r="63" spans="1:7" x14ac:dyDescent="0.25">
      <c r="A63" s="1" t="s">
        <v>352</v>
      </c>
      <c r="B63" s="1" t="s">
        <v>353</v>
      </c>
      <c r="C63" s="6" t="s">
        <v>162</v>
      </c>
      <c r="D63" s="6" t="s">
        <v>37</v>
      </c>
      <c r="E63" s="7" t="s">
        <v>354</v>
      </c>
      <c r="F63" s="1" t="s">
        <v>165</v>
      </c>
      <c r="G63" t="s">
        <v>15</v>
      </c>
    </row>
    <row r="64" spans="1:7" x14ac:dyDescent="0.25">
      <c r="A64" s="1" t="s">
        <v>355</v>
      </c>
      <c r="B64" s="1" t="s">
        <v>356</v>
      </c>
      <c r="C64" s="6" t="s">
        <v>162</v>
      </c>
      <c r="D64" s="6" t="s">
        <v>23</v>
      </c>
      <c r="E64" s="7" t="s">
        <v>357</v>
      </c>
      <c r="F64" s="1" t="s">
        <v>165</v>
      </c>
      <c r="G64" t="s">
        <v>15</v>
      </c>
    </row>
    <row r="65" spans="1:7" x14ac:dyDescent="0.25">
      <c r="A65" s="1" t="s">
        <v>358</v>
      </c>
      <c r="B65" s="1" t="s">
        <v>359</v>
      </c>
      <c r="C65" s="6" t="s">
        <v>162</v>
      </c>
      <c r="D65" s="6" t="s">
        <v>46</v>
      </c>
      <c r="E65" s="7" t="s">
        <v>360</v>
      </c>
      <c r="F65" s="1" t="s">
        <v>165</v>
      </c>
      <c r="G65" t="s">
        <v>15</v>
      </c>
    </row>
    <row r="66" spans="1:7" x14ac:dyDescent="0.25">
      <c r="A66" s="1" t="s">
        <v>361</v>
      </c>
      <c r="B66" s="1" t="s">
        <v>362</v>
      </c>
      <c r="C66" s="6" t="s">
        <v>162</v>
      </c>
      <c r="D66" s="6" t="s">
        <v>49</v>
      </c>
      <c r="E66" s="7" t="s">
        <v>363</v>
      </c>
      <c r="F66" s="1" t="s">
        <v>165</v>
      </c>
      <c r="G66" t="s">
        <v>15</v>
      </c>
    </row>
    <row r="67" spans="1:7" x14ac:dyDescent="0.25">
      <c r="A67" s="1" t="s">
        <v>364</v>
      </c>
      <c r="B67" s="1" t="s">
        <v>365</v>
      </c>
      <c r="C67" s="6" t="s">
        <v>161</v>
      </c>
      <c r="D67" s="6" t="s">
        <v>29</v>
      </c>
      <c r="E67" s="7" t="s">
        <v>366</v>
      </c>
      <c r="F67" s="1" t="s">
        <v>165</v>
      </c>
      <c r="G67" t="s">
        <v>15</v>
      </c>
    </row>
    <row r="68" spans="1:7" x14ac:dyDescent="0.25">
      <c r="A68" s="1" t="s">
        <v>367</v>
      </c>
      <c r="B68" s="1" t="s">
        <v>368</v>
      </c>
      <c r="C68" s="6" t="s">
        <v>162</v>
      </c>
      <c r="D68" s="6" t="s">
        <v>369</v>
      </c>
      <c r="E68" s="7" t="s">
        <v>370</v>
      </c>
      <c r="F68" s="1" t="s">
        <v>165</v>
      </c>
      <c r="G68" t="s">
        <v>15</v>
      </c>
    </row>
    <row r="69" spans="1:7" x14ac:dyDescent="0.25">
      <c r="A69" s="1" t="s">
        <v>371</v>
      </c>
      <c r="B69" s="1" t="s">
        <v>372</v>
      </c>
      <c r="C69" s="6" t="s">
        <v>162</v>
      </c>
      <c r="D69" s="6" t="s">
        <v>131</v>
      </c>
      <c r="E69" s="7" t="s">
        <v>373</v>
      </c>
      <c r="F69" s="1" t="s">
        <v>165</v>
      </c>
      <c r="G69" t="s">
        <v>15</v>
      </c>
    </row>
    <row r="70" spans="1:7" x14ac:dyDescent="0.25">
      <c r="A70" s="1" t="s">
        <v>374</v>
      </c>
      <c r="B70" s="1" t="s">
        <v>375</v>
      </c>
      <c r="C70" s="6" t="s">
        <v>162</v>
      </c>
      <c r="D70" s="6" t="s">
        <v>39</v>
      </c>
      <c r="E70" s="7" t="s">
        <v>376</v>
      </c>
      <c r="F70" s="1" t="s">
        <v>165</v>
      </c>
      <c r="G70" t="s">
        <v>15</v>
      </c>
    </row>
    <row r="71" spans="1:7" x14ac:dyDescent="0.25">
      <c r="A71" s="1" t="s">
        <v>377</v>
      </c>
      <c r="B71" s="1" t="s">
        <v>378</v>
      </c>
      <c r="C71" s="6" t="s">
        <v>161</v>
      </c>
      <c r="D71" s="6" t="s">
        <v>91</v>
      </c>
      <c r="E71" s="7" t="s">
        <v>379</v>
      </c>
      <c r="F71" s="1" t="s">
        <v>165</v>
      </c>
      <c r="G71" t="s">
        <v>15</v>
      </c>
    </row>
    <row r="72" spans="1:7" x14ac:dyDescent="0.25">
      <c r="A72" s="1" t="s">
        <v>380</v>
      </c>
      <c r="B72" s="1" t="s">
        <v>381</v>
      </c>
      <c r="C72" s="6" t="s">
        <v>161</v>
      </c>
      <c r="D72" s="6" t="s">
        <v>86</v>
      </c>
      <c r="E72" s="7" t="s">
        <v>382</v>
      </c>
      <c r="F72" s="1" t="s">
        <v>165</v>
      </c>
      <c r="G72" t="s">
        <v>15</v>
      </c>
    </row>
    <row r="73" spans="1:7" x14ac:dyDescent="0.25">
      <c r="A73" s="1" t="s">
        <v>383</v>
      </c>
      <c r="B73" s="1" t="s">
        <v>384</v>
      </c>
      <c r="C73" s="6" t="s">
        <v>161</v>
      </c>
      <c r="D73" s="6" t="s">
        <v>17</v>
      </c>
      <c r="E73" s="7" t="s">
        <v>385</v>
      </c>
      <c r="F73" s="1" t="s">
        <v>165</v>
      </c>
      <c r="G73" t="s">
        <v>15</v>
      </c>
    </row>
    <row r="74" spans="1:7" x14ac:dyDescent="0.25">
      <c r="A74" s="1" t="s">
        <v>386</v>
      </c>
      <c r="B74" s="1" t="s">
        <v>387</v>
      </c>
      <c r="C74" s="6" t="s">
        <v>162</v>
      </c>
      <c r="D74" s="6" t="s">
        <v>121</v>
      </c>
      <c r="E74" s="7" t="s">
        <v>388</v>
      </c>
      <c r="F74" s="1" t="s">
        <v>165</v>
      </c>
      <c r="G74" t="s">
        <v>15</v>
      </c>
    </row>
    <row r="75" spans="1:7" x14ac:dyDescent="0.25">
      <c r="A75" s="1" t="s">
        <v>389</v>
      </c>
      <c r="B75" s="1" t="s">
        <v>390</v>
      </c>
      <c r="C75" s="6" t="s">
        <v>161</v>
      </c>
      <c r="D75" s="6" t="s">
        <v>29</v>
      </c>
      <c r="E75" s="7" t="s">
        <v>391</v>
      </c>
      <c r="F75" s="1" t="s">
        <v>165</v>
      </c>
      <c r="G75" t="s">
        <v>15</v>
      </c>
    </row>
    <row r="76" spans="1:7" x14ac:dyDescent="0.25">
      <c r="A76" s="1" t="s">
        <v>392</v>
      </c>
      <c r="B76" s="1" t="s">
        <v>393</v>
      </c>
      <c r="C76" s="6" t="s">
        <v>161</v>
      </c>
      <c r="D76" s="6" t="s">
        <v>41</v>
      </c>
      <c r="E76" s="7" t="s">
        <v>394</v>
      </c>
      <c r="F76" s="1" t="s">
        <v>165</v>
      </c>
      <c r="G76" t="s">
        <v>15</v>
      </c>
    </row>
    <row r="77" spans="1:7" x14ac:dyDescent="0.25">
      <c r="A77" s="1" t="s">
        <v>395</v>
      </c>
      <c r="B77" s="1" t="s">
        <v>396</v>
      </c>
      <c r="C77" s="6" t="s">
        <v>161</v>
      </c>
      <c r="D77" s="6" t="s">
        <v>49</v>
      </c>
      <c r="E77" s="7" t="s">
        <v>397</v>
      </c>
      <c r="F77" s="1" t="s">
        <v>165</v>
      </c>
      <c r="G77" t="s">
        <v>15</v>
      </c>
    </row>
    <row r="78" spans="1:7" x14ac:dyDescent="0.25">
      <c r="A78" s="1" t="s">
        <v>398</v>
      </c>
      <c r="B78" s="1" t="s">
        <v>399</v>
      </c>
      <c r="C78" s="6" t="s">
        <v>161</v>
      </c>
      <c r="D78" s="6" t="s">
        <v>66</v>
      </c>
      <c r="E78" s="7" t="s">
        <v>400</v>
      </c>
      <c r="F78" s="1" t="s">
        <v>165</v>
      </c>
      <c r="G78" t="s">
        <v>15</v>
      </c>
    </row>
    <row r="79" spans="1:7" x14ac:dyDescent="0.25">
      <c r="A79" s="1" t="s">
        <v>401</v>
      </c>
      <c r="B79" s="1" t="s">
        <v>402</v>
      </c>
      <c r="C79" s="6" t="s">
        <v>161</v>
      </c>
      <c r="D79" s="6" t="s">
        <v>46</v>
      </c>
      <c r="E79" s="7" t="s">
        <v>403</v>
      </c>
      <c r="F79" s="1" t="s">
        <v>165</v>
      </c>
      <c r="G79" t="s">
        <v>15</v>
      </c>
    </row>
    <row r="80" spans="1:7" x14ac:dyDescent="0.25">
      <c r="A80" s="1" t="s">
        <v>404</v>
      </c>
      <c r="B80" s="1" t="s">
        <v>405</v>
      </c>
      <c r="C80" s="6" t="s">
        <v>161</v>
      </c>
      <c r="D80" s="6" t="s">
        <v>53</v>
      </c>
      <c r="E80" s="7" t="s">
        <v>406</v>
      </c>
      <c r="F80" s="1" t="s">
        <v>165</v>
      </c>
      <c r="G80" t="s">
        <v>15</v>
      </c>
    </row>
    <row r="81" spans="1:7" x14ac:dyDescent="0.25">
      <c r="A81" s="1" t="s">
        <v>407</v>
      </c>
      <c r="B81" s="1" t="s">
        <v>408</v>
      </c>
      <c r="C81" s="6" t="s">
        <v>162</v>
      </c>
      <c r="D81" s="6" t="s">
        <v>81</v>
      </c>
      <c r="E81" s="7" t="s">
        <v>409</v>
      </c>
      <c r="F81" s="1" t="s">
        <v>165</v>
      </c>
      <c r="G81" t="s">
        <v>15</v>
      </c>
    </row>
    <row r="82" spans="1:7" x14ac:dyDescent="0.25">
      <c r="A82" s="1" t="s">
        <v>410</v>
      </c>
      <c r="B82" s="1" t="s">
        <v>411</v>
      </c>
      <c r="C82" s="6" t="s">
        <v>161</v>
      </c>
      <c r="D82" s="6" t="s">
        <v>53</v>
      </c>
      <c r="E82" s="7" t="s">
        <v>412</v>
      </c>
      <c r="F82" s="1" t="s">
        <v>165</v>
      </c>
      <c r="G82" t="s">
        <v>15</v>
      </c>
    </row>
    <row r="83" spans="1:7" x14ac:dyDescent="0.25">
      <c r="A83" s="1" t="s">
        <v>413</v>
      </c>
      <c r="B83" s="1" t="s">
        <v>414</v>
      </c>
      <c r="C83" s="6" t="s">
        <v>162</v>
      </c>
      <c r="D83" s="6" t="s">
        <v>88</v>
      </c>
      <c r="E83" s="7" t="s">
        <v>415</v>
      </c>
      <c r="F83" s="1" t="s">
        <v>165</v>
      </c>
      <c r="G83" t="s">
        <v>15</v>
      </c>
    </row>
    <row r="84" spans="1:7" x14ac:dyDescent="0.25">
      <c r="A84" s="1" t="s">
        <v>416</v>
      </c>
      <c r="B84" s="1" t="s">
        <v>417</v>
      </c>
      <c r="C84" s="6" t="s">
        <v>162</v>
      </c>
      <c r="D84" s="6" t="s">
        <v>42</v>
      </c>
      <c r="E84" s="7" t="s">
        <v>418</v>
      </c>
      <c r="F84" s="1" t="s">
        <v>165</v>
      </c>
      <c r="G84" t="s">
        <v>15</v>
      </c>
    </row>
    <row r="85" spans="1:7" x14ac:dyDescent="0.25">
      <c r="A85" s="1" t="s">
        <v>419</v>
      </c>
      <c r="B85" s="1" t="s">
        <v>420</v>
      </c>
      <c r="C85" s="6" t="s">
        <v>162</v>
      </c>
      <c r="D85" s="6" t="s">
        <v>90</v>
      </c>
      <c r="E85" s="7" t="s">
        <v>421</v>
      </c>
      <c r="F85" s="1" t="s">
        <v>165</v>
      </c>
      <c r="G85" t="s">
        <v>15</v>
      </c>
    </row>
    <row r="86" spans="1:7" x14ac:dyDescent="0.25">
      <c r="A86" s="1" t="s">
        <v>422</v>
      </c>
      <c r="B86" s="1" t="s">
        <v>423</v>
      </c>
      <c r="C86" s="6" t="s">
        <v>162</v>
      </c>
      <c r="D86" s="6" t="s">
        <v>21</v>
      </c>
      <c r="E86" s="7" t="s">
        <v>424</v>
      </c>
      <c r="F86" s="1" t="s">
        <v>165</v>
      </c>
      <c r="G86" t="s">
        <v>15</v>
      </c>
    </row>
    <row r="87" spans="1:7" x14ac:dyDescent="0.25">
      <c r="A87" s="1" t="s">
        <v>425</v>
      </c>
      <c r="B87" s="1" t="s">
        <v>426</v>
      </c>
      <c r="C87" s="6" t="s">
        <v>162</v>
      </c>
      <c r="D87" s="6" t="s">
        <v>49</v>
      </c>
      <c r="E87" s="7" t="s">
        <v>427</v>
      </c>
      <c r="F87" s="1" t="s">
        <v>165</v>
      </c>
      <c r="G87" t="s">
        <v>15</v>
      </c>
    </row>
    <row r="88" spans="1:7" x14ac:dyDescent="0.25">
      <c r="A88" s="1" t="s">
        <v>428</v>
      </c>
      <c r="B88" s="1" t="s">
        <v>429</v>
      </c>
      <c r="C88" s="6" t="s">
        <v>162</v>
      </c>
      <c r="D88" s="6" t="s">
        <v>105</v>
      </c>
      <c r="E88" s="7" t="s">
        <v>430</v>
      </c>
      <c r="F88" s="1" t="s">
        <v>165</v>
      </c>
      <c r="G88" t="s">
        <v>15</v>
      </c>
    </row>
    <row r="89" spans="1:7" x14ac:dyDescent="0.25">
      <c r="A89" s="1" t="s">
        <v>431</v>
      </c>
      <c r="B89" s="1" t="s">
        <v>432</v>
      </c>
      <c r="C89" s="6" t="s">
        <v>162</v>
      </c>
      <c r="D89" s="6" t="s">
        <v>44</v>
      </c>
      <c r="E89" s="7" t="s">
        <v>433</v>
      </c>
      <c r="F89" s="1" t="s">
        <v>165</v>
      </c>
      <c r="G89" t="s">
        <v>15</v>
      </c>
    </row>
    <row r="90" spans="1:7" x14ac:dyDescent="0.25">
      <c r="A90" s="1" t="s">
        <v>434</v>
      </c>
      <c r="B90" s="1" t="s">
        <v>435</v>
      </c>
      <c r="C90" s="6" t="s">
        <v>162</v>
      </c>
      <c r="D90" s="6" t="s">
        <v>44</v>
      </c>
      <c r="E90" s="7" t="s">
        <v>436</v>
      </c>
      <c r="F90" s="1" t="s">
        <v>165</v>
      </c>
      <c r="G90" t="s">
        <v>15</v>
      </c>
    </row>
    <row r="91" spans="1:7" x14ac:dyDescent="0.25">
      <c r="A91" s="1" t="s">
        <v>437</v>
      </c>
      <c r="B91" s="1" t="s">
        <v>438</v>
      </c>
      <c r="C91" s="6" t="s">
        <v>161</v>
      </c>
      <c r="D91" s="6" t="s">
        <v>38</v>
      </c>
      <c r="E91" s="7" t="s">
        <v>439</v>
      </c>
      <c r="F91" s="1" t="s">
        <v>165</v>
      </c>
      <c r="G91" t="s">
        <v>15</v>
      </c>
    </row>
    <row r="92" spans="1:7" x14ac:dyDescent="0.25">
      <c r="A92" s="1" t="s">
        <v>440</v>
      </c>
      <c r="B92" s="1" t="s">
        <v>441</v>
      </c>
      <c r="C92" s="6" t="s">
        <v>162</v>
      </c>
      <c r="D92" s="6" t="s">
        <v>126</v>
      </c>
      <c r="E92" s="7" t="s">
        <v>442</v>
      </c>
      <c r="F92" s="1" t="s">
        <v>165</v>
      </c>
      <c r="G92" t="s">
        <v>15</v>
      </c>
    </row>
    <row r="93" spans="1:7" x14ac:dyDescent="0.25">
      <c r="A93" s="1" t="s">
        <v>443</v>
      </c>
      <c r="B93" s="1" t="s">
        <v>444</v>
      </c>
      <c r="C93" s="6" t="s">
        <v>161</v>
      </c>
      <c r="D93" s="6" t="s">
        <v>108</v>
      </c>
      <c r="E93" s="7" t="s">
        <v>445</v>
      </c>
      <c r="F93" s="1" t="s">
        <v>165</v>
      </c>
      <c r="G93" t="s">
        <v>15</v>
      </c>
    </row>
    <row r="94" spans="1:7" x14ac:dyDescent="0.25">
      <c r="A94" s="1" t="s">
        <v>446</v>
      </c>
      <c r="B94" s="1" t="s">
        <v>447</v>
      </c>
      <c r="C94" s="6" t="s">
        <v>161</v>
      </c>
      <c r="D94" s="6" t="s">
        <v>53</v>
      </c>
      <c r="E94" s="7" t="s">
        <v>448</v>
      </c>
      <c r="F94" s="1" t="s">
        <v>165</v>
      </c>
      <c r="G94" t="s">
        <v>15</v>
      </c>
    </row>
    <row r="95" spans="1:7" x14ac:dyDescent="0.25">
      <c r="A95" s="1" t="s">
        <v>449</v>
      </c>
      <c r="B95" s="1" t="s">
        <v>450</v>
      </c>
      <c r="C95" s="6" t="s">
        <v>161</v>
      </c>
      <c r="D95" s="6" t="s">
        <v>103</v>
      </c>
      <c r="E95" s="7" t="s">
        <v>451</v>
      </c>
      <c r="F95" s="1" t="s">
        <v>165</v>
      </c>
      <c r="G95" t="s">
        <v>15</v>
      </c>
    </row>
    <row r="96" spans="1:7" x14ac:dyDescent="0.25">
      <c r="A96" s="1" t="s">
        <v>452</v>
      </c>
      <c r="B96" s="1" t="s">
        <v>453</v>
      </c>
      <c r="C96" s="6" t="s">
        <v>162</v>
      </c>
      <c r="D96" s="6" t="s">
        <v>53</v>
      </c>
      <c r="E96" s="7" t="s">
        <v>454</v>
      </c>
      <c r="F96" s="1" t="s">
        <v>165</v>
      </c>
      <c r="G96" t="s">
        <v>15</v>
      </c>
    </row>
    <row r="97" spans="1:7" x14ac:dyDescent="0.25">
      <c r="A97" s="1" t="s">
        <v>455</v>
      </c>
      <c r="B97" s="1" t="s">
        <v>456</v>
      </c>
      <c r="C97" s="6" t="s">
        <v>161</v>
      </c>
      <c r="D97" s="6" t="s">
        <v>53</v>
      </c>
      <c r="E97" s="7" t="s">
        <v>457</v>
      </c>
      <c r="F97" s="1" t="s">
        <v>165</v>
      </c>
      <c r="G97" t="s">
        <v>15</v>
      </c>
    </row>
    <row r="98" spans="1:7" x14ac:dyDescent="0.25">
      <c r="A98" s="1" t="s">
        <v>458</v>
      </c>
      <c r="B98" s="1" t="s">
        <v>459</v>
      </c>
      <c r="C98" s="6" t="s">
        <v>161</v>
      </c>
      <c r="D98" s="6" t="s">
        <v>39</v>
      </c>
      <c r="E98" s="7" t="s">
        <v>460</v>
      </c>
      <c r="F98" s="1" t="s">
        <v>165</v>
      </c>
      <c r="G98" t="s">
        <v>15</v>
      </c>
    </row>
    <row r="99" spans="1:7" x14ac:dyDescent="0.25">
      <c r="A99" s="1" t="s">
        <v>461</v>
      </c>
      <c r="B99" s="1" t="s">
        <v>462</v>
      </c>
      <c r="C99" s="6" t="s">
        <v>162</v>
      </c>
      <c r="D99" s="6" t="s">
        <v>125</v>
      </c>
      <c r="E99" s="7" t="s">
        <v>463</v>
      </c>
      <c r="F99" s="1" t="s">
        <v>165</v>
      </c>
      <c r="G99" t="s">
        <v>15</v>
      </c>
    </row>
    <row r="100" spans="1:7" x14ac:dyDescent="0.25">
      <c r="A100" s="1" t="s">
        <v>464</v>
      </c>
      <c r="B100" s="1" t="s">
        <v>465</v>
      </c>
      <c r="C100" s="6" t="s">
        <v>162</v>
      </c>
      <c r="D100" s="6" t="s">
        <v>20</v>
      </c>
      <c r="E100" s="7" t="s">
        <v>466</v>
      </c>
      <c r="F100" s="1" t="s">
        <v>165</v>
      </c>
      <c r="G100" t="s">
        <v>15</v>
      </c>
    </row>
    <row r="101" spans="1:7" x14ac:dyDescent="0.25">
      <c r="A101" s="1" t="s">
        <v>467</v>
      </c>
      <c r="B101" s="1" t="s">
        <v>468</v>
      </c>
      <c r="C101" s="6" t="s">
        <v>162</v>
      </c>
      <c r="D101" s="6" t="s">
        <v>46</v>
      </c>
      <c r="E101" s="7" t="s">
        <v>469</v>
      </c>
      <c r="F101" s="1" t="s">
        <v>165</v>
      </c>
      <c r="G101" t="s">
        <v>15</v>
      </c>
    </row>
    <row r="102" spans="1:7" x14ac:dyDescent="0.25">
      <c r="A102" s="1" t="s">
        <v>470</v>
      </c>
      <c r="B102" s="1" t="s">
        <v>471</v>
      </c>
      <c r="C102" s="6" t="s">
        <v>161</v>
      </c>
      <c r="D102" s="6" t="s">
        <v>30</v>
      </c>
      <c r="E102" s="7" t="s">
        <v>472</v>
      </c>
      <c r="F102" s="1" t="s">
        <v>165</v>
      </c>
      <c r="G102" t="s">
        <v>15</v>
      </c>
    </row>
    <row r="103" spans="1:7" x14ac:dyDescent="0.25">
      <c r="A103" s="1" t="s">
        <v>473</v>
      </c>
      <c r="B103" s="1" t="s">
        <v>474</v>
      </c>
      <c r="C103" s="6" t="s">
        <v>162</v>
      </c>
      <c r="D103" s="6" t="s">
        <v>19</v>
      </c>
      <c r="E103" s="7" t="s">
        <v>475</v>
      </c>
      <c r="F103" s="1" t="s">
        <v>165</v>
      </c>
      <c r="G103" t="s">
        <v>15</v>
      </c>
    </row>
    <row r="104" spans="1:7" x14ac:dyDescent="0.25">
      <c r="A104" s="1" t="s">
        <v>476</v>
      </c>
      <c r="B104" s="1" t="s">
        <v>477</v>
      </c>
      <c r="C104" s="6" t="s">
        <v>161</v>
      </c>
      <c r="D104" s="6" t="s">
        <v>85</v>
      </c>
      <c r="E104" s="7" t="s">
        <v>478</v>
      </c>
      <c r="F104" s="1" t="s">
        <v>165</v>
      </c>
      <c r="G104" t="s">
        <v>15</v>
      </c>
    </row>
    <row r="105" spans="1:7" x14ac:dyDescent="0.25">
      <c r="A105" s="1" t="s">
        <v>479</v>
      </c>
      <c r="B105" s="1" t="s">
        <v>480</v>
      </c>
      <c r="C105" s="6" t="s">
        <v>161</v>
      </c>
      <c r="D105" s="6" t="s">
        <v>46</v>
      </c>
      <c r="E105" s="7" t="s">
        <v>481</v>
      </c>
      <c r="F105" s="1" t="s">
        <v>165</v>
      </c>
      <c r="G105" t="s">
        <v>15</v>
      </c>
    </row>
    <row r="106" spans="1:7" x14ac:dyDescent="0.25">
      <c r="A106" s="1" t="s">
        <v>482</v>
      </c>
      <c r="B106" s="1" t="s">
        <v>483</v>
      </c>
      <c r="C106" s="6" t="s">
        <v>162</v>
      </c>
      <c r="D106" s="6" t="s">
        <v>41</v>
      </c>
      <c r="E106" s="7" t="s">
        <v>484</v>
      </c>
      <c r="F106" s="1" t="s">
        <v>165</v>
      </c>
      <c r="G106" t="s">
        <v>15</v>
      </c>
    </row>
    <row r="107" spans="1:7" x14ac:dyDescent="0.25">
      <c r="A107" s="1" t="s">
        <v>485</v>
      </c>
      <c r="B107" s="1" t="s">
        <v>486</v>
      </c>
      <c r="C107" s="6" t="s">
        <v>161</v>
      </c>
      <c r="D107" s="6" t="s">
        <v>41</v>
      </c>
      <c r="E107" s="7" t="s">
        <v>487</v>
      </c>
      <c r="F107" s="1" t="s">
        <v>165</v>
      </c>
      <c r="G107" t="s">
        <v>15</v>
      </c>
    </row>
    <row r="108" spans="1:7" x14ac:dyDescent="0.25">
      <c r="A108" s="1" t="s">
        <v>488</v>
      </c>
      <c r="B108" s="1" t="s">
        <v>489</v>
      </c>
      <c r="C108" s="6" t="s">
        <v>162</v>
      </c>
      <c r="D108" s="6" t="s">
        <v>91</v>
      </c>
      <c r="E108" s="7" t="s">
        <v>490</v>
      </c>
      <c r="F108" s="1" t="s">
        <v>165</v>
      </c>
      <c r="G108" t="s">
        <v>15</v>
      </c>
    </row>
    <row r="109" spans="1:7" x14ac:dyDescent="0.25">
      <c r="A109" s="1" t="s">
        <v>491</v>
      </c>
      <c r="B109" s="1" t="s">
        <v>492</v>
      </c>
      <c r="C109" s="6" t="s">
        <v>162</v>
      </c>
      <c r="D109" s="6" t="s">
        <v>146</v>
      </c>
      <c r="E109" s="7" t="s">
        <v>493</v>
      </c>
      <c r="F109" s="1" t="s">
        <v>165</v>
      </c>
      <c r="G109" t="s">
        <v>15</v>
      </c>
    </row>
    <row r="110" spans="1:7" x14ac:dyDescent="0.25">
      <c r="A110" s="1" t="s">
        <v>494</v>
      </c>
      <c r="B110" s="1" t="s">
        <v>495</v>
      </c>
      <c r="C110" s="6" t="s">
        <v>161</v>
      </c>
      <c r="D110" s="6" t="s">
        <v>97</v>
      </c>
      <c r="E110" s="7" t="s">
        <v>496</v>
      </c>
      <c r="F110" s="1" t="s">
        <v>165</v>
      </c>
      <c r="G110" t="s">
        <v>15</v>
      </c>
    </row>
    <row r="111" spans="1:7" x14ac:dyDescent="0.25">
      <c r="A111" s="1" t="s">
        <v>497</v>
      </c>
      <c r="B111" s="1" t="s">
        <v>498</v>
      </c>
      <c r="C111" s="6" t="s">
        <v>162</v>
      </c>
      <c r="D111" s="6" t="s">
        <v>24</v>
      </c>
      <c r="E111" s="7" t="s">
        <v>499</v>
      </c>
      <c r="F111" s="1" t="s">
        <v>165</v>
      </c>
      <c r="G111" t="s">
        <v>15</v>
      </c>
    </row>
    <row r="112" spans="1:7" x14ac:dyDescent="0.25">
      <c r="A112" s="1" t="s">
        <v>500</v>
      </c>
      <c r="B112" s="1" t="s">
        <v>501</v>
      </c>
      <c r="C112" s="6" t="s">
        <v>161</v>
      </c>
      <c r="D112" s="6" t="s">
        <v>24</v>
      </c>
      <c r="E112" s="7" t="s">
        <v>502</v>
      </c>
      <c r="F112" s="1" t="s">
        <v>165</v>
      </c>
      <c r="G112" t="s">
        <v>15</v>
      </c>
    </row>
    <row r="113" spans="1:7" x14ac:dyDescent="0.25">
      <c r="A113" s="1" t="s">
        <v>503</v>
      </c>
      <c r="B113" s="1" t="s">
        <v>504</v>
      </c>
      <c r="C113" s="6" t="s">
        <v>161</v>
      </c>
      <c r="D113" s="6" t="s">
        <v>127</v>
      </c>
      <c r="E113" s="7" t="s">
        <v>505</v>
      </c>
      <c r="F113" s="1" t="s">
        <v>165</v>
      </c>
      <c r="G113" t="s">
        <v>15</v>
      </c>
    </row>
    <row r="114" spans="1:7" x14ac:dyDescent="0.25">
      <c r="A114" s="1" t="s">
        <v>506</v>
      </c>
      <c r="B114" s="1" t="s">
        <v>507</v>
      </c>
      <c r="C114" s="6" t="s">
        <v>162</v>
      </c>
      <c r="D114" s="6" t="s">
        <v>84</v>
      </c>
      <c r="E114" s="7" t="s">
        <v>508</v>
      </c>
      <c r="F114" s="1" t="s">
        <v>165</v>
      </c>
      <c r="G114" t="s">
        <v>15</v>
      </c>
    </row>
    <row r="115" spans="1:7" x14ac:dyDescent="0.25">
      <c r="A115" s="1" t="s">
        <v>509</v>
      </c>
      <c r="B115" s="1" t="s">
        <v>510</v>
      </c>
      <c r="C115" s="6" t="s">
        <v>162</v>
      </c>
      <c r="D115" s="6" t="s">
        <v>63</v>
      </c>
      <c r="E115" s="7" t="s">
        <v>511</v>
      </c>
      <c r="F115" s="1" t="s">
        <v>165</v>
      </c>
      <c r="G115" t="s">
        <v>15</v>
      </c>
    </row>
    <row r="116" spans="1:7" x14ac:dyDescent="0.25">
      <c r="A116" s="1" t="s">
        <v>512</v>
      </c>
      <c r="B116" s="1" t="s">
        <v>513</v>
      </c>
      <c r="C116" s="6" t="s">
        <v>162</v>
      </c>
      <c r="D116" s="6" t="s">
        <v>55</v>
      </c>
      <c r="E116" s="7" t="s">
        <v>514</v>
      </c>
      <c r="F116" s="1" t="s">
        <v>165</v>
      </c>
      <c r="G116" t="s">
        <v>15</v>
      </c>
    </row>
    <row r="117" spans="1:7" x14ac:dyDescent="0.25">
      <c r="A117" s="1" t="s">
        <v>515</v>
      </c>
      <c r="B117" s="1" t="s">
        <v>516</v>
      </c>
      <c r="C117" s="6" t="s">
        <v>161</v>
      </c>
      <c r="D117" s="6" t="s">
        <v>75</v>
      </c>
      <c r="E117" s="7" t="s">
        <v>517</v>
      </c>
      <c r="F117" s="1" t="s">
        <v>165</v>
      </c>
      <c r="G117" t="s">
        <v>15</v>
      </c>
    </row>
    <row r="118" spans="1:7" x14ac:dyDescent="0.25">
      <c r="A118" s="1" t="s">
        <v>518</v>
      </c>
      <c r="B118" s="1" t="s">
        <v>519</v>
      </c>
      <c r="C118" s="6" t="s">
        <v>162</v>
      </c>
      <c r="D118" s="6" t="s">
        <v>57</v>
      </c>
      <c r="E118" s="7" t="s">
        <v>520</v>
      </c>
      <c r="F118" s="1" t="s">
        <v>165</v>
      </c>
      <c r="G118" t="s">
        <v>15</v>
      </c>
    </row>
    <row r="119" spans="1:7" x14ac:dyDescent="0.25">
      <c r="A119" s="1" t="s">
        <v>521</v>
      </c>
      <c r="B119" s="1" t="s">
        <v>522</v>
      </c>
      <c r="C119" s="6" t="s">
        <v>162</v>
      </c>
      <c r="D119" s="6" t="s">
        <v>20</v>
      </c>
      <c r="E119" s="7" t="s">
        <v>523</v>
      </c>
      <c r="F119" s="1" t="s">
        <v>165</v>
      </c>
      <c r="G119" t="s">
        <v>15</v>
      </c>
    </row>
    <row r="120" spans="1:7" x14ac:dyDescent="0.25">
      <c r="A120" s="1" t="s">
        <v>524</v>
      </c>
      <c r="B120" s="1" t="s">
        <v>525</v>
      </c>
      <c r="C120" s="6" t="s">
        <v>162</v>
      </c>
      <c r="D120" s="6" t="s">
        <v>18</v>
      </c>
      <c r="E120" s="7" t="s">
        <v>526</v>
      </c>
      <c r="F120" s="1" t="s">
        <v>165</v>
      </c>
      <c r="G120" t="s">
        <v>15</v>
      </c>
    </row>
    <row r="121" spans="1:7" x14ac:dyDescent="0.25">
      <c r="A121" s="1" t="s">
        <v>527</v>
      </c>
      <c r="B121" s="1" t="s">
        <v>528</v>
      </c>
      <c r="C121" s="6" t="s">
        <v>162</v>
      </c>
      <c r="D121" s="6" t="s">
        <v>77</v>
      </c>
      <c r="E121" s="7" t="s">
        <v>529</v>
      </c>
      <c r="F121" s="1" t="s">
        <v>165</v>
      </c>
      <c r="G121" t="s">
        <v>15</v>
      </c>
    </row>
    <row r="122" spans="1:7" x14ac:dyDescent="0.25">
      <c r="A122" s="1" t="s">
        <v>530</v>
      </c>
      <c r="B122" s="1" t="s">
        <v>531</v>
      </c>
      <c r="C122" s="6" t="s">
        <v>162</v>
      </c>
      <c r="D122" s="6" t="s">
        <v>30</v>
      </c>
      <c r="E122" s="7" t="s">
        <v>532</v>
      </c>
      <c r="F122" s="1" t="s">
        <v>165</v>
      </c>
      <c r="G122" t="s">
        <v>15</v>
      </c>
    </row>
    <row r="123" spans="1:7" x14ac:dyDescent="0.25">
      <c r="A123" s="1" t="s">
        <v>533</v>
      </c>
      <c r="B123" s="1" t="s">
        <v>534</v>
      </c>
      <c r="C123" s="6" t="s">
        <v>161</v>
      </c>
      <c r="D123" s="6" t="s">
        <v>29</v>
      </c>
      <c r="E123" s="7" t="s">
        <v>535</v>
      </c>
      <c r="F123" s="1" t="s">
        <v>165</v>
      </c>
      <c r="G123" t="s">
        <v>15</v>
      </c>
    </row>
    <row r="124" spans="1:7" x14ac:dyDescent="0.25">
      <c r="A124" s="1" t="s">
        <v>536</v>
      </c>
      <c r="B124" s="1" t="s">
        <v>537</v>
      </c>
      <c r="C124" s="6" t="s">
        <v>161</v>
      </c>
      <c r="D124" s="6" t="s">
        <v>30</v>
      </c>
      <c r="E124" s="7" t="s">
        <v>538</v>
      </c>
      <c r="F124" s="1" t="s">
        <v>165</v>
      </c>
      <c r="G124" t="s">
        <v>15</v>
      </c>
    </row>
    <row r="125" spans="1:7" x14ac:dyDescent="0.25">
      <c r="A125" s="1" t="s">
        <v>539</v>
      </c>
      <c r="B125" s="1" t="s">
        <v>540</v>
      </c>
      <c r="C125" s="6" t="s">
        <v>161</v>
      </c>
      <c r="D125" s="6" t="s">
        <v>64</v>
      </c>
      <c r="E125" s="7" t="s">
        <v>541</v>
      </c>
      <c r="F125" s="1" t="s">
        <v>165</v>
      </c>
      <c r="G125" t="s">
        <v>15</v>
      </c>
    </row>
    <row r="126" spans="1:7" x14ac:dyDescent="0.25">
      <c r="A126" s="1" t="s">
        <v>542</v>
      </c>
      <c r="B126" s="1" t="s">
        <v>543</v>
      </c>
      <c r="C126" s="6" t="s">
        <v>161</v>
      </c>
      <c r="D126" s="6" t="s">
        <v>24</v>
      </c>
      <c r="E126" s="7" t="s">
        <v>544</v>
      </c>
      <c r="F126" s="1" t="s">
        <v>165</v>
      </c>
      <c r="G126" t="s">
        <v>15</v>
      </c>
    </row>
    <row r="127" spans="1:7" x14ac:dyDescent="0.25">
      <c r="A127" s="1" t="s">
        <v>545</v>
      </c>
      <c r="B127" s="1" t="s">
        <v>546</v>
      </c>
      <c r="C127" s="6" t="s">
        <v>162</v>
      </c>
      <c r="D127" s="6" t="s">
        <v>72</v>
      </c>
      <c r="E127" s="7" t="s">
        <v>547</v>
      </c>
      <c r="F127" s="1" t="s">
        <v>165</v>
      </c>
      <c r="G127" t="s">
        <v>15</v>
      </c>
    </row>
    <row r="128" spans="1:7" x14ac:dyDescent="0.25">
      <c r="A128" s="1" t="s">
        <v>548</v>
      </c>
      <c r="B128" s="1" t="s">
        <v>549</v>
      </c>
      <c r="C128" s="6" t="s">
        <v>162</v>
      </c>
      <c r="D128" s="6" t="s">
        <v>550</v>
      </c>
      <c r="E128" s="7" t="s">
        <v>551</v>
      </c>
      <c r="F128" s="1" t="s">
        <v>165</v>
      </c>
      <c r="G128" t="s">
        <v>15</v>
      </c>
    </row>
    <row r="129" spans="1:7" x14ac:dyDescent="0.25">
      <c r="A129" s="1" t="s">
        <v>552</v>
      </c>
      <c r="B129" s="1" t="s">
        <v>553</v>
      </c>
      <c r="C129" s="6" t="s">
        <v>162</v>
      </c>
      <c r="D129" s="6" t="s">
        <v>42</v>
      </c>
      <c r="E129" s="7" t="s">
        <v>554</v>
      </c>
      <c r="F129" s="1" t="s">
        <v>165</v>
      </c>
      <c r="G129" t="s">
        <v>15</v>
      </c>
    </row>
    <row r="130" spans="1:7" x14ac:dyDescent="0.25">
      <c r="A130" s="1" t="s">
        <v>555</v>
      </c>
      <c r="B130" s="1" t="s">
        <v>556</v>
      </c>
      <c r="C130" s="6" t="s">
        <v>161</v>
      </c>
      <c r="D130" s="6" t="s">
        <v>126</v>
      </c>
      <c r="E130" s="7" t="s">
        <v>557</v>
      </c>
      <c r="F130" s="1" t="s">
        <v>165</v>
      </c>
      <c r="G130" t="s">
        <v>15</v>
      </c>
    </row>
    <row r="131" spans="1:7" x14ac:dyDescent="0.25">
      <c r="A131" s="1" t="s">
        <v>558</v>
      </c>
      <c r="B131" s="1" t="s">
        <v>559</v>
      </c>
      <c r="C131" s="6" t="s">
        <v>162</v>
      </c>
      <c r="D131" s="6" t="s">
        <v>62</v>
      </c>
      <c r="E131" s="7" t="s">
        <v>560</v>
      </c>
      <c r="F131" s="1" t="s">
        <v>165</v>
      </c>
      <c r="G131" t="s">
        <v>15</v>
      </c>
    </row>
    <row r="132" spans="1:7" x14ac:dyDescent="0.25">
      <c r="A132" s="1" t="s">
        <v>561</v>
      </c>
      <c r="B132" s="1" t="s">
        <v>562</v>
      </c>
      <c r="C132" s="6" t="s">
        <v>161</v>
      </c>
      <c r="D132" s="6" t="s">
        <v>52</v>
      </c>
      <c r="E132" s="7" t="s">
        <v>563</v>
      </c>
      <c r="F132" s="1" t="s">
        <v>165</v>
      </c>
      <c r="G132" t="s">
        <v>15</v>
      </c>
    </row>
    <row r="133" spans="1:7" x14ac:dyDescent="0.25">
      <c r="A133" s="1" t="s">
        <v>564</v>
      </c>
      <c r="B133" s="1" t="s">
        <v>565</v>
      </c>
      <c r="C133" s="6" t="s">
        <v>161</v>
      </c>
      <c r="D133" s="6" t="s">
        <v>63</v>
      </c>
      <c r="E133" s="7" t="s">
        <v>566</v>
      </c>
      <c r="F133" s="1" t="s">
        <v>165</v>
      </c>
      <c r="G133" t="s">
        <v>15</v>
      </c>
    </row>
    <row r="134" spans="1:7" x14ac:dyDescent="0.25">
      <c r="A134" s="1" t="s">
        <v>567</v>
      </c>
      <c r="B134" s="1" t="s">
        <v>568</v>
      </c>
      <c r="C134" s="6" t="s">
        <v>161</v>
      </c>
      <c r="D134" s="6" t="s">
        <v>29</v>
      </c>
      <c r="E134" s="7" t="s">
        <v>569</v>
      </c>
      <c r="F134" s="1" t="s">
        <v>165</v>
      </c>
      <c r="G134" t="s">
        <v>15</v>
      </c>
    </row>
    <row r="135" spans="1:7" x14ac:dyDescent="0.25">
      <c r="A135" s="1" t="s">
        <v>570</v>
      </c>
      <c r="B135" s="1" t="s">
        <v>571</v>
      </c>
      <c r="C135" s="6" t="s">
        <v>161</v>
      </c>
      <c r="D135" s="6" t="s">
        <v>63</v>
      </c>
      <c r="E135" s="7" t="s">
        <v>572</v>
      </c>
      <c r="F135" s="1" t="s">
        <v>165</v>
      </c>
      <c r="G135" t="s">
        <v>15</v>
      </c>
    </row>
    <row r="136" spans="1:7" x14ac:dyDescent="0.25">
      <c r="A136" s="1" t="s">
        <v>573</v>
      </c>
      <c r="B136" s="1" t="s">
        <v>574</v>
      </c>
      <c r="C136" s="6" t="s">
        <v>161</v>
      </c>
      <c r="D136" s="6" t="s">
        <v>57</v>
      </c>
      <c r="E136" s="7" t="s">
        <v>575</v>
      </c>
      <c r="F136" s="1" t="s">
        <v>165</v>
      </c>
      <c r="G136" t="s">
        <v>15</v>
      </c>
    </row>
    <row r="137" spans="1:7" x14ac:dyDescent="0.25">
      <c r="A137" s="1" t="s">
        <v>576</v>
      </c>
      <c r="B137" s="1" t="s">
        <v>577</v>
      </c>
      <c r="C137" s="6" t="s">
        <v>162</v>
      </c>
      <c r="D137" s="6" t="s">
        <v>86</v>
      </c>
      <c r="E137" s="7" t="s">
        <v>578</v>
      </c>
      <c r="F137" s="1" t="s">
        <v>165</v>
      </c>
      <c r="G137" t="s">
        <v>15</v>
      </c>
    </row>
    <row r="138" spans="1:7" x14ac:dyDescent="0.25">
      <c r="A138" s="1" t="s">
        <v>579</v>
      </c>
      <c r="B138" s="1" t="s">
        <v>580</v>
      </c>
      <c r="C138" s="6" t="s">
        <v>161</v>
      </c>
      <c r="D138" s="6" t="s">
        <v>57</v>
      </c>
      <c r="E138" s="7" t="s">
        <v>581</v>
      </c>
      <c r="F138" s="1" t="s">
        <v>165</v>
      </c>
      <c r="G138" t="s">
        <v>15</v>
      </c>
    </row>
    <row r="139" spans="1:7" x14ac:dyDescent="0.25">
      <c r="A139" s="1" t="s">
        <v>582</v>
      </c>
      <c r="B139" s="1" t="s">
        <v>583</v>
      </c>
      <c r="C139" s="6" t="s">
        <v>161</v>
      </c>
      <c r="D139" s="6" t="s">
        <v>44</v>
      </c>
      <c r="E139" s="7" t="s">
        <v>584</v>
      </c>
      <c r="F139" s="1" t="s">
        <v>165</v>
      </c>
      <c r="G139" t="s">
        <v>15</v>
      </c>
    </row>
    <row r="140" spans="1:7" x14ac:dyDescent="0.25">
      <c r="A140" s="1" t="s">
        <v>585</v>
      </c>
      <c r="B140" s="1" t="s">
        <v>586</v>
      </c>
      <c r="C140" s="6" t="s">
        <v>161</v>
      </c>
      <c r="D140" s="6" t="s">
        <v>36</v>
      </c>
      <c r="E140" s="7" t="s">
        <v>587</v>
      </c>
      <c r="F140" s="1" t="s">
        <v>165</v>
      </c>
      <c r="G140" t="s">
        <v>15</v>
      </c>
    </row>
    <row r="141" spans="1:7" x14ac:dyDescent="0.25">
      <c r="A141" s="1" t="s">
        <v>588</v>
      </c>
      <c r="B141" s="1" t="s">
        <v>589</v>
      </c>
      <c r="C141" s="6" t="s">
        <v>161</v>
      </c>
      <c r="D141" s="6" t="s">
        <v>74</v>
      </c>
      <c r="E141" s="7" t="s">
        <v>590</v>
      </c>
      <c r="F141" s="1" t="s">
        <v>165</v>
      </c>
      <c r="G141" t="s">
        <v>15</v>
      </c>
    </row>
    <row r="142" spans="1:7" x14ac:dyDescent="0.25">
      <c r="A142" s="1" t="s">
        <v>591</v>
      </c>
      <c r="B142" s="1" t="s">
        <v>592</v>
      </c>
      <c r="C142" s="6" t="s">
        <v>162</v>
      </c>
      <c r="D142" s="6" t="s">
        <v>38</v>
      </c>
      <c r="E142" s="7" t="s">
        <v>593</v>
      </c>
      <c r="F142" s="1" t="s">
        <v>165</v>
      </c>
      <c r="G142" t="s">
        <v>15</v>
      </c>
    </row>
    <row r="143" spans="1:7" x14ac:dyDescent="0.25">
      <c r="A143" s="1" t="s">
        <v>594</v>
      </c>
      <c r="B143" s="1" t="s">
        <v>595</v>
      </c>
      <c r="C143" s="6" t="s">
        <v>161</v>
      </c>
      <c r="D143" s="6" t="s">
        <v>20</v>
      </c>
      <c r="E143" s="7" t="s">
        <v>596</v>
      </c>
      <c r="F143" s="1" t="s">
        <v>165</v>
      </c>
      <c r="G143" t="s">
        <v>15</v>
      </c>
    </row>
    <row r="144" spans="1:7" x14ac:dyDescent="0.25">
      <c r="A144" s="1" t="s">
        <v>597</v>
      </c>
      <c r="B144" s="1" t="s">
        <v>598</v>
      </c>
      <c r="C144" s="6" t="s">
        <v>161</v>
      </c>
      <c r="D144" s="6" t="s">
        <v>30</v>
      </c>
      <c r="E144" s="7" t="s">
        <v>599</v>
      </c>
      <c r="F144" s="1" t="s">
        <v>165</v>
      </c>
      <c r="G144" t="s">
        <v>15</v>
      </c>
    </row>
    <row r="145" spans="1:7" x14ac:dyDescent="0.25">
      <c r="A145" s="1" t="s">
        <v>600</v>
      </c>
      <c r="B145" s="1" t="s">
        <v>601</v>
      </c>
      <c r="C145" s="6" t="s">
        <v>161</v>
      </c>
      <c r="D145" s="6" t="s">
        <v>44</v>
      </c>
      <c r="E145" s="7" t="s">
        <v>602</v>
      </c>
      <c r="F145" s="1" t="s">
        <v>165</v>
      </c>
      <c r="G145" t="s">
        <v>15</v>
      </c>
    </row>
    <row r="146" spans="1:7" x14ac:dyDescent="0.25">
      <c r="A146" s="1" t="s">
        <v>603</v>
      </c>
      <c r="B146" s="1" t="s">
        <v>604</v>
      </c>
      <c r="C146" s="6" t="s">
        <v>162</v>
      </c>
      <c r="D146" s="6" t="s">
        <v>81</v>
      </c>
      <c r="E146" s="7" t="s">
        <v>605</v>
      </c>
      <c r="F146" s="1" t="s">
        <v>165</v>
      </c>
      <c r="G146" t="s">
        <v>15</v>
      </c>
    </row>
    <row r="147" spans="1:7" x14ac:dyDescent="0.25">
      <c r="A147" s="1" t="s">
        <v>606</v>
      </c>
      <c r="B147" s="1" t="s">
        <v>607</v>
      </c>
      <c r="C147" s="6" t="s">
        <v>162</v>
      </c>
      <c r="D147" s="6" t="s">
        <v>32</v>
      </c>
      <c r="E147" s="7" t="s">
        <v>608</v>
      </c>
      <c r="F147" s="1" t="s">
        <v>165</v>
      </c>
      <c r="G147" t="s">
        <v>15</v>
      </c>
    </row>
    <row r="148" spans="1:7" x14ac:dyDescent="0.25">
      <c r="A148" s="1" t="s">
        <v>609</v>
      </c>
      <c r="B148" s="1" t="s">
        <v>610</v>
      </c>
      <c r="C148" s="6" t="s">
        <v>162</v>
      </c>
      <c r="D148" s="6" t="s">
        <v>138</v>
      </c>
      <c r="E148" s="7" t="s">
        <v>611</v>
      </c>
      <c r="F148" s="1" t="s">
        <v>165</v>
      </c>
      <c r="G148" t="s">
        <v>15</v>
      </c>
    </row>
    <row r="149" spans="1:7" x14ac:dyDescent="0.25">
      <c r="A149" s="1" t="s">
        <v>612</v>
      </c>
      <c r="B149" s="1" t="s">
        <v>613</v>
      </c>
      <c r="C149" s="6" t="s">
        <v>161</v>
      </c>
      <c r="D149" s="6" t="s">
        <v>132</v>
      </c>
      <c r="E149" s="7" t="s">
        <v>614</v>
      </c>
      <c r="F149" s="1" t="s">
        <v>165</v>
      </c>
      <c r="G149" t="s">
        <v>15</v>
      </c>
    </row>
    <row r="150" spans="1:7" x14ac:dyDescent="0.25">
      <c r="A150" s="1" t="s">
        <v>615</v>
      </c>
      <c r="B150" s="1" t="s">
        <v>616</v>
      </c>
      <c r="C150" s="6" t="s">
        <v>161</v>
      </c>
      <c r="D150" s="6" t="s">
        <v>55</v>
      </c>
      <c r="E150" s="7" t="s">
        <v>617</v>
      </c>
      <c r="F150" s="1" t="s">
        <v>165</v>
      </c>
      <c r="G150" t="s">
        <v>15</v>
      </c>
    </row>
    <row r="151" spans="1:7" x14ac:dyDescent="0.25">
      <c r="A151" s="1" t="s">
        <v>618</v>
      </c>
      <c r="B151" s="1" t="s">
        <v>619</v>
      </c>
      <c r="C151" s="6" t="s">
        <v>162</v>
      </c>
      <c r="D151" s="6" t="s">
        <v>620</v>
      </c>
      <c r="E151" s="7" t="s">
        <v>621</v>
      </c>
      <c r="F151" s="1" t="s">
        <v>165</v>
      </c>
      <c r="G151" t="s">
        <v>15</v>
      </c>
    </row>
    <row r="152" spans="1:7" x14ac:dyDescent="0.25">
      <c r="A152" s="1" t="s">
        <v>622</v>
      </c>
      <c r="B152" s="1" t="s">
        <v>623</v>
      </c>
      <c r="C152" s="6" t="s">
        <v>162</v>
      </c>
      <c r="D152" s="6" t="s">
        <v>41</v>
      </c>
      <c r="E152" s="7" t="s">
        <v>624</v>
      </c>
      <c r="F152" s="1" t="s">
        <v>165</v>
      </c>
      <c r="G152" t="s">
        <v>15</v>
      </c>
    </row>
    <row r="153" spans="1:7" x14ac:dyDescent="0.25">
      <c r="A153" s="1" t="s">
        <v>625</v>
      </c>
      <c r="B153" s="1" t="s">
        <v>626</v>
      </c>
      <c r="C153" s="6" t="s">
        <v>162</v>
      </c>
      <c r="D153" s="6" t="s">
        <v>111</v>
      </c>
      <c r="E153" s="7" t="s">
        <v>627</v>
      </c>
      <c r="F153" s="1" t="s">
        <v>165</v>
      </c>
      <c r="G153" t="s">
        <v>15</v>
      </c>
    </row>
    <row r="154" spans="1:7" x14ac:dyDescent="0.25">
      <c r="A154" s="1" t="s">
        <v>628</v>
      </c>
      <c r="B154" s="1" t="s">
        <v>629</v>
      </c>
      <c r="C154" s="6" t="s">
        <v>161</v>
      </c>
      <c r="D154" s="6" t="s">
        <v>83</v>
      </c>
      <c r="E154" s="7" t="s">
        <v>630</v>
      </c>
      <c r="F154" s="1" t="s">
        <v>165</v>
      </c>
      <c r="G154" t="s">
        <v>15</v>
      </c>
    </row>
    <row r="155" spans="1:7" x14ac:dyDescent="0.25">
      <c r="A155" s="1" t="s">
        <v>631</v>
      </c>
      <c r="B155" s="1" t="s">
        <v>632</v>
      </c>
      <c r="C155" s="6" t="s">
        <v>161</v>
      </c>
      <c r="D155" s="6" t="s">
        <v>30</v>
      </c>
      <c r="E155" s="7" t="s">
        <v>633</v>
      </c>
      <c r="F155" s="1" t="s">
        <v>165</v>
      </c>
      <c r="G155" t="s">
        <v>15</v>
      </c>
    </row>
    <row r="156" spans="1:7" x14ac:dyDescent="0.25">
      <c r="A156" s="1" t="s">
        <v>634</v>
      </c>
      <c r="B156" s="1" t="s">
        <v>635</v>
      </c>
      <c r="C156" s="6" t="s">
        <v>162</v>
      </c>
      <c r="D156" s="6" t="s">
        <v>49</v>
      </c>
      <c r="E156" s="7" t="s">
        <v>636</v>
      </c>
      <c r="F156" s="1" t="s">
        <v>165</v>
      </c>
      <c r="G156" t="s">
        <v>15</v>
      </c>
    </row>
    <row r="157" spans="1:7" x14ac:dyDescent="0.25">
      <c r="A157" s="1" t="s">
        <v>637</v>
      </c>
      <c r="B157" s="1" t="s">
        <v>638</v>
      </c>
      <c r="C157" s="6" t="s">
        <v>162</v>
      </c>
      <c r="D157" s="6" t="s">
        <v>20</v>
      </c>
      <c r="E157" s="7" t="s">
        <v>639</v>
      </c>
      <c r="F157" s="1" t="s">
        <v>165</v>
      </c>
      <c r="G157" t="s">
        <v>15</v>
      </c>
    </row>
    <row r="158" spans="1:7" x14ac:dyDescent="0.25">
      <c r="A158" s="1" t="s">
        <v>640</v>
      </c>
      <c r="B158" s="1" t="s">
        <v>641</v>
      </c>
      <c r="C158" s="6" t="s">
        <v>162</v>
      </c>
      <c r="D158" s="6" t="s">
        <v>52</v>
      </c>
      <c r="E158" s="7" t="s">
        <v>642</v>
      </c>
      <c r="F158" s="1" t="s">
        <v>165</v>
      </c>
      <c r="G158" t="s">
        <v>15</v>
      </c>
    </row>
    <row r="159" spans="1:7" x14ac:dyDescent="0.25">
      <c r="A159" s="1" t="s">
        <v>643</v>
      </c>
      <c r="B159" s="1" t="s">
        <v>644</v>
      </c>
      <c r="C159" s="6" t="s">
        <v>162</v>
      </c>
      <c r="D159" s="6" t="s">
        <v>63</v>
      </c>
      <c r="E159" s="7" t="s">
        <v>645</v>
      </c>
      <c r="F159" s="1" t="s">
        <v>165</v>
      </c>
      <c r="G159" t="s">
        <v>15</v>
      </c>
    </row>
    <row r="160" spans="1:7" x14ac:dyDescent="0.25">
      <c r="A160" s="1" t="s">
        <v>646</v>
      </c>
      <c r="B160" s="1" t="s">
        <v>647</v>
      </c>
      <c r="C160" s="6" t="s">
        <v>161</v>
      </c>
      <c r="D160" s="6" t="s">
        <v>21</v>
      </c>
      <c r="E160" s="7" t="s">
        <v>648</v>
      </c>
      <c r="F160" s="1" t="s">
        <v>165</v>
      </c>
      <c r="G160" t="s">
        <v>15</v>
      </c>
    </row>
    <row r="161" spans="1:7" x14ac:dyDescent="0.25">
      <c r="A161" s="1" t="s">
        <v>649</v>
      </c>
      <c r="B161" s="1" t="s">
        <v>650</v>
      </c>
      <c r="C161" s="6" t="s">
        <v>162</v>
      </c>
      <c r="D161" s="6" t="s">
        <v>46</v>
      </c>
      <c r="E161" s="7" t="s">
        <v>651</v>
      </c>
      <c r="F161" s="1" t="s">
        <v>165</v>
      </c>
      <c r="G161" t="s">
        <v>15</v>
      </c>
    </row>
    <row r="162" spans="1:7" x14ac:dyDescent="0.25">
      <c r="A162" s="1" t="s">
        <v>652</v>
      </c>
      <c r="B162" s="1" t="s">
        <v>653</v>
      </c>
      <c r="C162" s="6" t="s">
        <v>162</v>
      </c>
      <c r="D162" s="6" t="s">
        <v>143</v>
      </c>
      <c r="E162" s="7" t="s">
        <v>654</v>
      </c>
      <c r="F162" s="1" t="s">
        <v>165</v>
      </c>
      <c r="G162" t="s">
        <v>15</v>
      </c>
    </row>
    <row r="163" spans="1:7" x14ac:dyDescent="0.25">
      <c r="A163" s="1" t="s">
        <v>655</v>
      </c>
      <c r="B163" s="1" t="s">
        <v>656</v>
      </c>
      <c r="C163" s="6" t="s">
        <v>161</v>
      </c>
      <c r="D163" s="6" t="s">
        <v>20</v>
      </c>
      <c r="E163" s="7" t="s">
        <v>657</v>
      </c>
      <c r="F163" s="1" t="s">
        <v>165</v>
      </c>
      <c r="G163" t="s">
        <v>15</v>
      </c>
    </row>
    <row r="164" spans="1:7" x14ac:dyDescent="0.25">
      <c r="A164" s="1" t="s">
        <v>658</v>
      </c>
      <c r="B164" s="1" t="s">
        <v>659</v>
      </c>
      <c r="C164" s="6" t="s">
        <v>161</v>
      </c>
      <c r="D164" s="6" t="s">
        <v>49</v>
      </c>
      <c r="E164" s="7" t="s">
        <v>660</v>
      </c>
      <c r="F164" s="1" t="s">
        <v>165</v>
      </c>
      <c r="G164" t="s">
        <v>15</v>
      </c>
    </row>
    <row r="165" spans="1:7" x14ac:dyDescent="0.25">
      <c r="A165" s="1" t="s">
        <v>661</v>
      </c>
      <c r="B165" s="1" t="s">
        <v>662</v>
      </c>
      <c r="C165" s="6" t="s">
        <v>162</v>
      </c>
      <c r="D165" s="6" t="s">
        <v>106</v>
      </c>
      <c r="E165" s="7" t="s">
        <v>663</v>
      </c>
      <c r="F165" s="1" t="s">
        <v>165</v>
      </c>
      <c r="G165" t="s">
        <v>15</v>
      </c>
    </row>
    <row r="166" spans="1:7" x14ac:dyDescent="0.25">
      <c r="A166" s="1" t="s">
        <v>664</v>
      </c>
      <c r="B166" s="1" t="s">
        <v>665</v>
      </c>
      <c r="C166" s="6" t="s">
        <v>161</v>
      </c>
      <c r="D166" s="6" t="s">
        <v>86</v>
      </c>
      <c r="E166" s="7" t="s">
        <v>666</v>
      </c>
      <c r="F166" s="1" t="s">
        <v>165</v>
      </c>
      <c r="G166" t="s">
        <v>15</v>
      </c>
    </row>
    <row r="167" spans="1:7" x14ac:dyDescent="0.25">
      <c r="A167" s="1" t="s">
        <v>667</v>
      </c>
      <c r="B167" s="1" t="s">
        <v>668</v>
      </c>
      <c r="C167" s="6" t="s">
        <v>161</v>
      </c>
      <c r="D167" s="6" t="s">
        <v>301</v>
      </c>
      <c r="E167" s="7" t="s">
        <v>669</v>
      </c>
      <c r="F167" s="1" t="s">
        <v>165</v>
      </c>
      <c r="G167" t="s">
        <v>15</v>
      </c>
    </row>
    <row r="168" spans="1:7" x14ac:dyDescent="0.25">
      <c r="A168" s="1" t="s">
        <v>670</v>
      </c>
      <c r="B168" s="1" t="s">
        <v>671</v>
      </c>
      <c r="C168" s="6" t="s">
        <v>161</v>
      </c>
      <c r="D168" s="6" t="s">
        <v>18</v>
      </c>
      <c r="E168" s="7" t="s">
        <v>672</v>
      </c>
      <c r="F168" s="1" t="s">
        <v>165</v>
      </c>
      <c r="G168" t="s">
        <v>15</v>
      </c>
    </row>
    <row r="169" spans="1:7" x14ac:dyDescent="0.25">
      <c r="A169" s="1" t="s">
        <v>673</v>
      </c>
      <c r="B169" s="1" t="s">
        <v>674</v>
      </c>
      <c r="C169" s="6" t="s">
        <v>161</v>
      </c>
      <c r="D169" s="6" t="s">
        <v>63</v>
      </c>
      <c r="E169" s="7" t="s">
        <v>675</v>
      </c>
      <c r="F169" s="1" t="s">
        <v>165</v>
      </c>
      <c r="G169" t="s">
        <v>15</v>
      </c>
    </row>
    <row r="170" spans="1:7" x14ac:dyDescent="0.25">
      <c r="A170" s="1" t="s">
        <v>676</v>
      </c>
      <c r="B170" s="1" t="s">
        <v>677</v>
      </c>
      <c r="C170" s="6" t="s">
        <v>161</v>
      </c>
      <c r="D170" s="6" t="s">
        <v>120</v>
      </c>
      <c r="E170" s="7" t="s">
        <v>678</v>
      </c>
      <c r="F170" s="1" t="s">
        <v>165</v>
      </c>
      <c r="G170" t="s">
        <v>15</v>
      </c>
    </row>
    <row r="171" spans="1:7" x14ac:dyDescent="0.25">
      <c r="A171" s="1" t="s">
        <v>679</v>
      </c>
      <c r="B171" s="1" t="s">
        <v>680</v>
      </c>
      <c r="C171" s="6" t="s">
        <v>161</v>
      </c>
      <c r="D171" s="6" t="s">
        <v>63</v>
      </c>
      <c r="E171" s="7" t="s">
        <v>681</v>
      </c>
      <c r="F171" s="1" t="s">
        <v>165</v>
      </c>
      <c r="G171" t="s">
        <v>15</v>
      </c>
    </row>
    <row r="172" spans="1:7" x14ac:dyDescent="0.25">
      <c r="A172" s="1" t="s">
        <v>682</v>
      </c>
      <c r="B172" s="1" t="s">
        <v>683</v>
      </c>
      <c r="C172" s="6" t="s">
        <v>161</v>
      </c>
      <c r="D172" s="6" t="s">
        <v>55</v>
      </c>
      <c r="E172" s="7" t="s">
        <v>684</v>
      </c>
      <c r="F172" s="1" t="s">
        <v>165</v>
      </c>
      <c r="G172" t="s">
        <v>15</v>
      </c>
    </row>
    <row r="173" spans="1:7" x14ac:dyDescent="0.25">
      <c r="A173" s="1" t="s">
        <v>685</v>
      </c>
      <c r="B173" s="1" t="s">
        <v>686</v>
      </c>
      <c r="C173" s="6" t="s">
        <v>162</v>
      </c>
      <c r="D173" s="6" t="s">
        <v>35</v>
      </c>
      <c r="E173" s="7" t="s">
        <v>687</v>
      </c>
      <c r="F173" s="1" t="s">
        <v>165</v>
      </c>
      <c r="G173" t="s">
        <v>15</v>
      </c>
    </row>
    <row r="174" spans="1:7" x14ac:dyDescent="0.25">
      <c r="A174" s="1" t="s">
        <v>688</v>
      </c>
      <c r="B174" s="1" t="s">
        <v>689</v>
      </c>
      <c r="C174" s="6" t="s">
        <v>161</v>
      </c>
      <c r="D174" s="6" t="s">
        <v>690</v>
      </c>
      <c r="E174" s="7" t="s">
        <v>691</v>
      </c>
      <c r="F174" s="1" t="s">
        <v>165</v>
      </c>
      <c r="G174" t="s">
        <v>15</v>
      </c>
    </row>
    <row r="175" spans="1:7" x14ac:dyDescent="0.25">
      <c r="A175" s="1" t="s">
        <v>692</v>
      </c>
      <c r="B175" s="1" t="s">
        <v>693</v>
      </c>
      <c r="C175" s="6" t="s">
        <v>162</v>
      </c>
      <c r="D175" s="6" t="s">
        <v>17</v>
      </c>
      <c r="E175" s="7" t="s">
        <v>694</v>
      </c>
      <c r="F175" s="1" t="s">
        <v>165</v>
      </c>
      <c r="G175" t="s">
        <v>15</v>
      </c>
    </row>
    <row r="176" spans="1:7" x14ac:dyDescent="0.25">
      <c r="A176" s="1" t="s">
        <v>695</v>
      </c>
      <c r="B176" s="1" t="s">
        <v>696</v>
      </c>
      <c r="C176" s="6" t="s">
        <v>161</v>
      </c>
      <c r="D176" s="6" t="s">
        <v>86</v>
      </c>
      <c r="E176" s="7" t="s">
        <v>697</v>
      </c>
      <c r="F176" s="1" t="s">
        <v>165</v>
      </c>
      <c r="G176" t="s">
        <v>15</v>
      </c>
    </row>
    <row r="177" spans="1:7" x14ac:dyDescent="0.25">
      <c r="A177" s="1" t="s">
        <v>698</v>
      </c>
      <c r="B177" s="1" t="s">
        <v>699</v>
      </c>
      <c r="C177" s="6" t="s">
        <v>161</v>
      </c>
      <c r="D177" s="6" t="s">
        <v>30</v>
      </c>
      <c r="E177" s="7" t="s">
        <v>700</v>
      </c>
      <c r="F177" s="1" t="s">
        <v>165</v>
      </c>
      <c r="G177" t="s">
        <v>15</v>
      </c>
    </row>
    <row r="178" spans="1:7" x14ac:dyDescent="0.25">
      <c r="A178" s="1" t="s">
        <v>701</v>
      </c>
      <c r="B178" s="1" t="s">
        <v>702</v>
      </c>
      <c r="C178" s="6" t="s">
        <v>161</v>
      </c>
      <c r="D178" s="6" t="s">
        <v>78</v>
      </c>
      <c r="E178" s="7" t="s">
        <v>703</v>
      </c>
      <c r="F178" s="1" t="s">
        <v>165</v>
      </c>
      <c r="G178" t="s">
        <v>15</v>
      </c>
    </row>
    <row r="179" spans="1:7" x14ac:dyDescent="0.25">
      <c r="A179" s="1" t="s">
        <v>704</v>
      </c>
      <c r="B179" s="1" t="s">
        <v>705</v>
      </c>
      <c r="C179" s="6" t="s">
        <v>162</v>
      </c>
      <c r="D179" s="6" t="s">
        <v>182</v>
      </c>
      <c r="E179" s="7" t="s">
        <v>706</v>
      </c>
      <c r="F179" s="1" t="s">
        <v>165</v>
      </c>
      <c r="G179" t="s">
        <v>15</v>
      </c>
    </row>
    <row r="180" spans="1:7" x14ac:dyDescent="0.25">
      <c r="A180" s="1" t="s">
        <v>707</v>
      </c>
      <c r="B180" s="1" t="s">
        <v>708</v>
      </c>
      <c r="C180" s="6" t="s">
        <v>161</v>
      </c>
      <c r="D180" s="6" t="s">
        <v>44</v>
      </c>
      <c r="E180" s="7" t="s">
        <v>709</v>
      </c>
      <c r="F180" s="1" t="s">
        <v>165</v>
      </c>
      <c r="G180" t="s">
        <v>15</v>
      </c>
    </row>
    <row r="181" spans="1:7" x14ac:dyDescent="0.25">
      <c r="A181" s="1" t="s">
        <v>710</v>
      </c>
      <c r="B181" s="1" t="s">
        <v>711</v>
      </c>
      <c r="C181" s="6" t="s">
        <v>162</v>
      </c>
      <c r="D181" s="6" t="s">
        <v>18</v>
      </c>
      <c r="E181" s="7" t="s">
        <v>712</v>
      </c>
      <c r="F181" s="1" t="s">
        <v>165</v>
      </c>
      <c r="G181" t="s">
        <v>15</v>
      </c>
    </row>
    <row r="182" spans="1:7" x14ac:dyDescent="0.25">
      <c r="A182" s="1" t="s">
        <v>713</v>
      </c>
      <c r="B182" s="1" t="s">
        <v>714</v>
      </c>
      <c r="C182" s="6" t="s">
        <v>162</v>
      </c>
      <c r="D182" s="6" t="s">
        <v>20</v>
      </c>
      <c r="E182" s="7" t="s">
        <v>715</v>
      </c>
      <c r="F182" s="1" t="s">
        <v>165</v>
      </c>
      <c r="G182" t="s">
        <v>15</v>
      </c>
    </row>
    <row r="183" spans="1:7" x14ac:dyDescent="0.25">
      <c r="A183" s="1" t="s">
        <v>716</v>
      </c>
      <c r="B183" s="1" t="s">
        <v>717</v>
      </c>
      <c r="C183" s="6" t="s">
        <v>161</v>
      </c>
      <c r="D183" s="6" t="s">
        <v>89</v>
      </c>
      <c r="E183" s="7" t="s">
        <v>718</v>
      </c>
      <c r="F183" s="1" t="s">
        <v>165</v>
      </c>
      <c r="G183" t="s">
        <v>15</v>
      </c>
    </row>
    <row r="184" spans="1:7" x14ac:dyDescent="0.25">
      <c r="A184" s="1" t="s">
        <v>719</v>
      </c>
      <c r="B184" s="1" t="s">
        <v>720</v>
      </c>
      <c r="C184" s="6" t="s">
        <v>161</v>
      </c>
      <c r="D184" s="6" t="s">
        <v>138</v>
      </c>
      <c r="E184" s="7" t="s">
        <v>721</v>
      </c>
      <c r="F184" s="1" t="s">
        <v>165</v>
      </c>
      <c r="G184" t="s">
        <v>15</v>
      </c>
    </row>
    <row r="185" spans="1:7" x14ac:dyDescent="0.25">
      <c r="A185" s="1" t="s">
        <v>722</v>
      </c>
      <c r="B185" s="1" t="s">
        <v>723</v>
      </c>
      <c r="C185" s="6" t="s">
        <v>161</v>
      </c>
      <c r="D185" s="6" t="s">
        <v>29</v>
      </c>
      <c r="E185" s="7" t="s">
        <v>724</v>
      </c>
      <c r="F185" s="1" t="s">
        <v>165</v>
      </c>
      <c r="G185" t="s">
        <v>15</v>
      </c>
    </row>
    <row r="186" spans="1:7" x14ac:dyDescent="0.25">
      <c r="A186" s="1" t="s">
        <v>725</v>
      </c>
      <c r="B186" s="1" t="s">
        <v>726</v>
      </c>
      <c r="C186" s="6" t="s">
        <v>161</v>
      </c>
      <c r="D186" s="6" t="s">
        <v>29</v>
      </c>
      <c r="E186" s="7" t="s">
        <v>727</v>
      </c>
      <c r="F186" s="1" t="s">
        <v>165</v>
      </c>
      <c r="G186" t="s">
        <v>15</v>
      </c>
    </row>
    <row r="187" spans="1:7" x14ac:dyDescent="0.25">
      <c r="A187" s="1" t="s">
        <v>728</v>
      </c>
      <c r="B187" s="1" t="s">
        <v>729</v>
      </c>
      <c r="C187" s="6" t="s">
        <v>161</v>
      </c>
      <c r="D187" s="6" t="s">
        <v>730</v>
      </c>
      <c r="E187" s="7" t="s">
        <v>731</v>
      </c>
      <c r="F187" s="1" t="s">
        <v>165</v>
      </c>
      <c r="G187" t="s">
        <v>15</v>
      </c>
    </row>
    <row r="188" spans="1:7" x14ac:dyDescent="0.25">
      <c r="A188" s="1" t="s">
        <v>732</v>
      </c>
      <c r="B188" s="1" t="s">
        <v>733</v>
      </c>
      <c r="C188" s="6" t="s">
        <v>162</v>
      </c>
      <c r="D188" s="6" t="s">
        <v>20</v>
      </c>
      <c r="E188" s="7" t="s">
        <v>734</v>
      </c>
      <c r="F188" s="1" t="s">
        <v>165</v>
      </c>
      <c r="G188" t="s">
        <v>15</v>
      </c>
    </row>
    <row r="189" spans="1:7" x14ac:dyDescent="0.25">
      <c r="A189" s="1" t="s">
        <v>735</v>
      </c>
      <c r="B189" s="1" t="s">
        <v>736</v>
      </c>
      <c r="C189" s="6" t="s">
        <v>161</v>
      </c>
      <c r="D189" s="6" t="s">
        <v>86</v>
      </c>
      <c r="E189" s="7" t="s">
        <v>737</v>
      </c>
      <c r="F189" s="1" t="s">
        <v>165</v>
      </c>
      <c r="G189" t="s">
        <v>15</v>
      </c>
    </row>
    <row r="190" spans="1:7" x14ac:dyDescent="0.25">
      <c r="A190" s="1" t="s">
        <v>738</v>
      </c>
      <c r="B190" s="1" t="s">
        <v>739</v>
      </c>
      <c r="C190" s="6" t="s">
        <v>161</v>
      </c>
      <c r="D190" s="6" t="s">
        <v>34</v>
      </c>
      <c r="E190" s="7" t="s">
        <v>740</v>
      </c>
      <c r="F190" s="1" t="s">
        <v>165</v>
      </c>
      <c r="G190" t="s">
        <v>15</v>
      </c>
    </row>
    <row r="191" spans="1:7" x14ac:dyDescent="0.25">
      <c r="A191" s="1" t="s">
        <v>741</v>
      </c>
      <c r="B191" s="1" t="s">
        <v>742</v>
      </c>
      <c r="C191" s="6" t="s">
        <v>162</v>
      </c>
      <c r="D191" s="6" t="s">
        <v>20</v>
      </c>
      <c r="E191" s="7" t="s">
        <v>743</v>
      </c>
      <c r="F191" s="1" t="s">
        <v>165</v>
      </c>
      <c r="G191" t="s">
        <v>15</v>
      </c>
    </row>
    <row r="192" spans="1:7" x14ac:dyDescent="0.25">
      <c r="A192" s="1" t="s">
        <v>744</v>
      </c>
      <c r="B192" s="1" t="s">
        <v>745</v>
      </c>
      <c r="C192" s="6" t="s">
        <v>161</v>
      </c>
      <c r="D192" s="6" t="s">
        <v>23</v>
      </c>
      <c r="E192" s="7" t="s">
        <v>746</v>
      </c>
      <c r="F192" s="1" t="s">
        <v>165</v>
      </c>
      <c r="G192" t="s">
        <v>15</v>
      </c>
    </row>
    <row r="193" spans="1:7" x14ac:dyDescent="0.25">
      <c r="A193" s="1" t="s">
        <v>747</v>
      </c>
      <c r="B193" s="1" t="s">
        <v>748</v>
      </c>
      <c r="C193" s="6" t="s">
        <v>161</v>
      </c>
      <c r="D193" s="6" t="s">
        <v>63</v>
      </c>
      <c r="E193" s="7" t="s">
        <v>749</v>
      </c>
      <c r="F193" s="1" t="s">
        <v>165</v>
      </c>
      <c r="G193" t="s">
        <v>15</v>
      </c>
    </row>
    <row r="194" spans="1:7" x14ac:dyDescent="0.25">
      <c r="A194" s="1" t="s">
        <v>750</v>
      </c>
      <c r="B194" s="1" t="s">
        <v>751</v>
      </c>
      <c r="C194" s="6" t="s">
        <v>161</v>
      </c>
      <c r="D194" s="6" t="s">
        <v>30</v>
      </c>
      <c r="E194" s="7" t="s">
        <v>752</v>
      </c>
      <c r="F194" s="1" t="s">
        <v>165</v>
      </c>
      <c r="G194" t="s">
        <v>15</v>
      </c>
    </row>
    <row r="195" spans="1:7" x14ac:dyDescent="0.25">
      <c r="A195" s="1" t="s">
        <v>753</v>
      </c>
      <c r="B195" s="1" t="s">
        <v>754</v>
      </c>
      <c r="C195" s="6" t="s">
        <v>161</v>
      </c>
      <c r="D195" s="6" t="s">
        <v>20</v>
      </c>
      <c r="E195" s="7" t="s">
        <v>755</v>
      </c>
      <c r="F195" s="1" t="s">
        <v>165</v>
      </c>
      <c r="G195" t="s">
        <v>15</v>
      </c>
    </row>
    <row r="196" spans="1:7" x14ac:dyDescent="0.25">
      <c r="A196" s="1" t="s">
        <v>756</v>
      </c>
      <c r="B196" s="1" t="s">
        <v>757</v>
      </c>
      <c r="C196" s="6" t="s">
        <v>162</v>
      </c>
      <c r="D196" s="6" t="s">
        <v>39</v>
      </c>
      <c r="E196" s="7" t="s">
        <v>758</v>
      </c>
      <c r="F196" s="1" t="s">
        <v>165</v>
      </c>
      <c r="G196" t="s">
        <v>15</v>
      </c>
    </row>
    <row r="197" spans="1:7" x14ac:dyDescent="0.25">
      <c r="A197" s="1" t="s">
        <v>759</v>
      </c>
      <c r="B197" s="1" t="s">
        <v>760</v>
      </c>
      <c r="C197" s="6" t="s">
        <v>161</v>
      </c>
      <c r="D197" s="6" t="s">
        <v>29</v>
      </c>
      <c r="E197" s="7" t="s">
        <v>761</v>
      </c>
      <c r="F197" s="1" t="s">
        <v>165</v>
      </c>
      <c r="G197" t="s">
        <v>15</v>
      </c>
    </row>
    <row r="198" spans="1:7" x14ac:dyDescent="0.25">
      <c r="A198" s="1" t="s">
        <v>762</v>
      </c>
      <c r="B198" s="1" t="s">
        <v>763</v>
      </c>
      <c r="C198" s="6" t="s">
        <v>161</v>
      </c>
      <c r="D198" s="6" t="s">
        <v>76</v>
      </c>
      <c r="E198" s="7" t="s">
        <v>764</v>
      </c>
      <c r="F198" s="1" t="s">
        <v>165</v>
      </c>
      <c r="G198" t="s">
        <v>15</v>
      </c>
    </row>
    <row r="199" spans="1:7" x14ac:dyDescent="0.25">
      <c r="A199" s="1" t="s">
        <v>765</v>
      </c>
      <c r="B199" s="1" t="s">
        <v>766</v>
      </c>
      <c r="C199" s="6" t="s">
        <v>162</v>
      </c>
      <c r="D199" s="6" t="s">
        <v>59</v>
      </c>
      <c r="E199" s="7" t="s">
        <v>767</v>
      </c>
      <c r="F199" s="1" t="s">
        <v>165</v>
      </c>
      <c r="G199" t="s">
        <v>15</v>
      </c>
    </row>
    <row r="200" spans="1:7" x14ac:dyDescent="0.25">
      <c r="A200" s="1" t="s">
        <v>768</v>
      </c>
      <c r="B200" s="1" t="s">
        <v>769</v>
      </c>
      <c r="C200" s="6" t="s">
        <v>161</v>
      </c>
      <c r="D200" s="6" t="s">
        <v>44</v>
      </c>
      <c r="E200" s="7" t="s">
        <v>770</v>
      </c>
      <c r="F200" s="1" t="s">
        <v>165</v>
      </c>
      <c r="G200" t="s">
        <v>15</v>
      </c>
    </row>
    <row r="201" spans="1:7" x14ac:dyDescent="0.25">
      <c r="A201" s="1" t="s">
        <v>771</v>
      </c>
      <c r="B201" s="1" t="s">
        <v>772</v>
      </c>
      <c r="C201" s="6" t="s">
        <v>162</v>
      </c>
      <c r="D201" s="6" t="s">
        <v>48</v>
      </c>
      <c r="E201" s="7" t="s">
        <v>773</v>
      </c>
      <c r="F201" s="1" t="s">
        <v>165</v>
      </c>
      <c r="G201" t="s">
        <v>15</v>
      </c>
    </row>
    <row r="202" spans="1:7" x14ac:dyDescent="0.25">
      <c r="A202" s="1" t="s">
        <v>774</v>
      </c>
      <c r="B202" s="1" t="s">
        <v>775</v>
      </c>
      <c r="C202" s="6" t="s">
        <v>161</v>
      </c>
      <c r="D202" s="6" t="s">
        <v>69</v>
      </c>
      <c r="E202" s="7" t="s">
        <v>776</v>
      </c>
      <c r="F202" s="1" t="s">
        <v>165</v>
      </c>
      <c r="G202" t="s">
        <v>15</v>
      </c>
    </row>
    <row r="203" spans="1:7" x14ac:dyDescent="0.25">
      <c r="A203" s="1" t="s">
        <v>777</v>
      </c>
      <c r="B203" s="1" t="s">
        <v>778</v>
      </c>
      <c r="C203" s="6" t="s">
        <v>161</v>
      </c>
      <c r="D203" s="6" t="s">
        <v>98</v>
      </c>
      <c r="E203" s="7" t="s">
        <v>779</v>
      </c>
      <c r="F203" s="1" t="s">
        <v>165</v>
      </c>
      <c r="G203" t="s">
        <v>15</v>
      </c>
    </row>
    <row r="204" spans="1:7" x14ac:dyDescent="0.25">
      <c r="A204" s="1" t="s">
        <v>780</v>
      </c>
      <c r="B204" s="1" t="s">
        <v>781</v>
      </c>
      <c r="C204" s="6" t="s">
        <v>161</v>
      </c>
      <c r="D204" s="6" t="s">
        <v>182</v>
      </c>
      <c r="E204" s="7" t="s">
        <v>782</v>
      </c>
      <c r="F204" s="1" t="s">
        <v>165</v>
      </c>
      <c r="G204" t="s">
        <v>15</v>
      </c>
    </row>
    <row r="205" spans="1:7" x14ac:dyDescent="0.25">
      <c r="A205" s="1" t="s">
        <v>783</v>
      </c>
      <c r="B205" s="1" t="s">
        <v>784</v>
      </c>
      <c r="C205" s="6" t="s">
        <v>161</v>
      </c>
      <c r="D205" s="6" t="s">
        <v>54</v>
      </c>
      <c r="E205" s="7" t="s">
        <v>785</v>
      </c>
      <c r="F205" s="1" t="s">
        <v>165</v>
      </c>
      <c r="G205" t="s">
        <v>15</v>
      </c>
    </row>
    <row r="206" spans="1:7" x14ac:dyDescent="0.25">
      <c r="A206" s="1" t="s">
        <v>786</v>
      </c>
      <c r="B206" s="1" t="s">
        <v>787</v>
      </c>
      <c r="C206" s="6" t="s">
        <v>161</v>
      </c>
      <c r="D206" s="6" t="s">
        <v>182</v>
      </c>
      <c r="E206" s="7" t="s">
        <v>788</v>
      </c>
      <c r="F206" s="1" t="s">
        <v>165</v>
      </c>
      <c r="G206" t="s">
        <v>15</v>
      </c>
    </row>
    <row r="207" spans="1:7" x14ac:dyDescent="0.25">
      <c r="A207" s="1" t="s">
        <v>789</v>
      </c>
      <c r="B207" s="1" t="s">
        <v>790</v>
      </c>
      <c r="C207" s="6" t="s">
        <v>161</v>
      </c>
      <c r="D207" s="6" t="s">
        <v>83</v>
      </c>
      <c r="E207" s="7" t="s">
        <v>791</v>
      </c>
      <c r="F207" s="1" t="s">
        <v>165</v>
      </c>
      <c r="G207" t="s">
        <v>15</v>
      </c>
    </row>
    <row r="208" spans="1:7" x14ac:dyDescent="0.25">
      <c r="A208" s="1" t="s">
        <v>792</v>
      </c>
      <c r="B208" s="1" t="s">
        <v>793</v>
      </c>
      <c r="C208" s="6" t="s">
        <v>162</v>
      </c>
      <c r="D208" s="6" t="s">
        <v>17</v>
      </c>
      <c r="E208" s="7" t="s">
        <v>794</v>
      </c>
      <c r="F208" s="1" t="s">
        <v>165</v>
      </c>
      <c r="G208" t="s">
        <v>15</v>
      </c>
    </row>
    <row r="209" spans="1:7" x14ac:dyDescent="0.25">
      <c r="A209" s="1" t="s">
        <v>795</v>
      </c>
      <c r="B209" s="1" t="s">
        <v>796</v>
      </c>
      <c r="C209" s="6" t="s">
        <v>161</v>
      </c>
      <c r="D209" s="6" t="s">
        <v>39</v>
      </c>
      <c r="E209" s="7" t="s">
        <v>797</v>
      </c>
      <c r="F209" s="1" t="s">
        <v>165</v>
      </c>
      <c r="G209" t="s">
        <v>15</v>
      </c>
    </row>
    <row r="210" spans="1:7" x14ac:dyDescent="0.25">
      <c r="A210" s="1" t="s">
        <v>798</v>
      </c>
      <c r="B210" s="1" t="s">
        <v>799</v>
      </c>
      <c r="C210" s="6" t="s">
        <v>161</v>
      </c>
      <c r="D210" s="6" t="s">
        <v>24</v>
      </c>
      <c r="E210" s="7" t="s">
        <v>800</v>
      </c>
      <c r="F210" s="1" t="s">
        <v>165</v>
      </c>
      <c r="G210" t="s">
        <v>15</v>
      </c>
    </row>
    <row r="211" spans="1:7" x14ac:dyDescent="0.25">
      <c r="A211" s="1" t="s">
        <v>801</v>
      </c>
      <c r="B211" s="1" t="s">
        <v>802</v>
      </c>
      <c r="C211" s="6" t="s">
        <v>161</v>
      </c>
      <c r="D211" s="6" t="s">
        <v>44</v>
      </c>
      <c r="E211" s="7" t="s">
        <v>803</v>
      </c>
      <c r="F211" s="1" t="s">
        <v>165</v>
      </c>
      <c r="G211" t="s">
        <v>15</v>
      </c>
    </row>
    <row r="212" spans="1:7" x14ac:dyDescent="0.25">
      <c r="A212" s="1" t="s">
        <v>804</v>
      </c>
      <c r="B212" s="1" t="s">
        <v>805</v>
      </c>
      <c r="C212" s="6" t="s">
        <v>162</v>
      </c>
      <c r="D212" s="6" t="s">
        <v>55</v>
      </c>
      <c r="E212" s="7" t="s">
        <v>806</v>
      </c>
      <c r="F212" s="1" t="s">
        <v>165</v>
      </c>
      <c r="G212" t="s">
        <v>15</v>
      </c>
    </row>
    <row r="213" spans="1:7" x14ac:dyDescent="0.25">
      <c r="A213" s="1" t="s">
        <v>807</v>
      </c>
      <c r="B213" s="1" t="s">
        <v>808</v>
      </c>
      <c r="C213" s="6" t="s">
        <v>161</v>
      </c>
      <c r="D213" s="6" t="s">
        <v>27</v>
      </c>
      <c r="E213" s="7" t="s">
        <v>809</v>
      </c>
      <c r="F213" s="1" t="s">
        <v>165</v>
      </c>
      <c r="G213" t="s">
        <v>15</v>
      </c>
    </row>
    <row r="214" spans="1:7" x14ac:dyDescent="0.25">
      <c r="A214" s="1" t="s">
        <v>810</v>
      </c>
      <c r="B214" s="1" t="s">
        <v>769</v>
      </c>
      <c r="C214" s="6" t="s">
        <v>161</v>
      </c>
      <c r="D214" s="6" t="s">
        <v>146</v>
      </c>
      <c r="E214" s="7" t="s">
        <v>811</v>
      </c>
      <c r="F214" s="1" t="s">
        <v>165</v>
      </c>
      <c r="G214" t="s">
        <v>14</v>
      </c>
    </row>
    <row r="215" spans="1:7" x14ac:dyDescent="0.25">
      <c r="A215" s="1" t="s">
        <v>812</v>
      </c>
      <c r="B215" s="1" t="s">
        <v>813</v>
      </c>
      <c r="C215" s="6" t="s">
        <v>162</v>
      </c>
      <c r="D215" s="6" t="s">
        <v>82</v>
      </c>
      <c r="E215" s="7" t="s">
        <v>814</v>
      </c>
      <c r="F215" s="1" t="s">
        <v>165</v>
      </c>
      <c r="G215" t="s">
        <v>14</v>
      </c>
    </row>
    <row r="216" spans="1:7" x14ac:dyDescent="0.25">
      <c r="A216" s="1" t="s">
        <v>815</v>
      </c>
      <c r="B216" s="1" t="s">
        <v>816</v>
      </c>
      <c r="C216" s="6" t="s">
        <v>162</v>
      </c>
      <c r="D216" s="6" t="s">
        <v>156</v>
      </c>
      <c r="E216" s="7" t="s">
        <v>817</v>
      </c>
      <c r="F216" s="1" t="s">
        <v>165</v>
      </c>
      <c r="G216" t="s">
        <v>14</v>
      </c>
    </row>
    <row r="217" spans="1:7" x14ac:dyDescent="0.25">
      <c r="A217" s="1" t="s">
        <v>818</v>
      </c>
      <c r="B217" s="1" t="s">
        <v>819</v>
      </c>
      <c r="C217" s="6" t="s">
        <v>162</v>
      </c>
      <c r="D217" s="6" t="s">
        <v>86</v>
      </c>
      <c r="E217" s="7" t="s">
        <v>820</v>
      </c>
      <c r="F217" s="1" t="s">
        <v>165</v>
      </c>
      <c r="G217" t="s">
        <v>14</v>
      </c>
    </row>
    <row r="218" spans="1:7" x14ac:dyDescent="0.25">
      <c r="A218" s="1" t="s">
        <v>821</v>
      </c>
      <c r="B218" s="1" t="s">
        <v>822</v>
      </c>
      <c r="C218" s="6" t="s">
        <v>162</v>
      </c>
      <c r="D218" s="6" t="s">
        <v>28</v>
      </c>
      <c r="E218" s="7" t="s">
        <v>823</v>
      </c>
      <c r="F218" s="1" t="s">
        <v>165</v>
      </c>
      <c r="G218" t="s">
        <v>14</v>
      </c>
    </row>
    <row r="219" spans="1:7" x14ac:dyDescent="0.25">
      <c r="A219" s="1" t="s">
        <v>824</v>
      </c>
      <c r="B219" s="1" t="s">
        <v>825</v>
      </c>
      <c r="C219" s="6" t="s">
        <v>162</v>
      </c>
      <c r="D219" s="6" t="s">
        <v>47</v>
      </c>
      <c r="E219" s="7" t="s">
        <v>826</v>
      </c>
      <c r="F219" s="1" t="s">
        <v>165</v>
      </c>
      <c r="G219" t="s">
        <v>14</v>
      </c>
    </row>
    <row r="220" spans="1:7" x14ac:dyDescent="0.25">
      <c r="A220" s="1" t="s">
        <v>827</v>
      </c>
      <c r="B220" s="1" t="s">
        <v>828</v>
      </c>
      <c r="C220" s="6" t="s">
        <v>161</v>
      </c>
      <c r="D220" s="6" t="s">
        <v>86</v>
      </c>
      <c r="E220" s="7" t="s">
        <v>829</v>
      </c>
      <c r="F220" s="1" t="s">
        <v>165</v>
      </c>
      <c r="G220" t="s">
        <v>14</v>
      </c>
    </row>
    <row r="221" spans="1:7" x14ac:dyDescent="0.25">
      <c r="A221" s="1" t="s">
        <v>830</v>
      </c>
      <c r="B221" s="1" t="s">
        <v>831</v>
      </c>
      <c r="C221" s="6" t="s">
        <v>162</v>
      </c>
      <c r="D221" s="6" t="s">
        <v>138</v>
      </c>
      <c r="E221" s="7" t="s">
        <v>832</v>
      </c>
      <c r="F221" s="1" t="s">
        <v>165</v>
      </c>
      <c r="G221" t="s">
        <v>14</v>
      </c>
    </row>
    <row r="222" spans="1:7" x14ac:dyDescent="0.25">
      <c r="A222" s="1" t="s">
        <v>833</v>
      </c>
      <c r="B222" s="1" t="s">
        <v>834</v>
      </c>
      <c r="C222" s="6" t="s">
        <v>162</v>
      </c>
      <c r="D222" s="6" t="s">
        <v>835</v>
      </c>
      <c r="E222" s="7" t="s">
        <v>836</v>
      </c>
      <c r="F222" s="1" t="s">
        <v>165</v>
      </c>
      <c r="G222" t="s">
        <v>14</v>
      </c>
    </row>
    <row r="223" spans="1:7" x14ac:dyDescent="0.25">
      <c r="A223" s="1" t="s">
        <v>837</v>
      </c>
      <c r="B223" s="1" t="s">
        <v>838</v>
      </c>
      <c r="C223" s="6" t="s">
        <v>161</v>
      </c>
      <c r="D223" s="6" t="s">
        <v>66</v>
      </c>
      <c r="E223" s="7" t="s">
        <v>839</v>
      </c>
      <c r="F223" s="1" t="s">
        <v>165</v>
      </c>
      <c r="G223" t="s">
        <v>14</v>
      </c>
    </row>
    <row r="224" spans="1:7" x14ac:dyDescent="0.25">
      <c r="A224" s="1" t="s">
        <v>840</v>
      </c>
      <c r="B224" s="1" t="s">
        <v>841</v>
      </c>
      <c r="C224" s="6" t="s">
        <v>162</v>
      </c>
      <c r="D224" s="6" t="s">
        <v>22</v>
      </c>
      <c r="E224" s="7" t="s">
        <v>842</v>
      </c>
      <c r="F224" s="1" t="s">
        <v>165</v>
      </c>
      <c r="G224" t="s">
        <v>14</v>
      </c>
    </row>
    <row r="225" spans="1:7" x14ac:dyDescent="0.25">
      <c r="A225" s="1" t="s">
        <v>843</v>
      </c>
      <c r="B225" s="1" t="s">
        <v>844</v>
      </c>
      <c r="C225" s="6" t="s">
        <v>161</v>
      </c>
      <c r="D225" s="6" t="s">
        <v>87</v>
      </c>
      <c r="E225" s="7" t="s">
        <v>845</v>
      </c>
      <c r="F225" s="1" t="s">
        <v>165</v>
      </c>
      <c r="G225" t="s">
        <v>14</v>
      </c>
    </row>
    <row r="226" spans="1:7" x14ac:dyDescent="0.25">
      <c r="A226" s="1" t="s">
        <v>846</v>
      </c>
      <c r="B226" s="1" t="s">
        <v>847</v>
      </c>
      <c r="C226" s="6" t="s">
        <v>161</v>
      </c>
      <c r="D226" s="6" t="s">
        <v>44</v>
      </c>
      <c r="E226" s="7" t="s">
        <v>848</v>
      </c>
      <c r="F226" s="1" t="s">
        <v>165</v>
      </c>
      <c r="G226" t="s">
        <v>14</v>
      </c>
    </row>
    <row r="227" spans="1:7" x14ac:dyDescent="0.25">
      <c r="A227" s="1" t="s">
        <v>849</v>
      </c>
      <c r="B227" s="1" t="s">
        <v>850</v>
      </c>
      <c r="C227" s="6" t="s">
        <v>162</v>
      </c>
      <c r="D227" s="6" t="s">
        <v>70</v>
      </c>
      <c r="E227" s="7" t="s">
        <v>851</v>
      </c>
      <c r="F227" s="1" t="s">
        <v>165</v>
      </c>
      <c r="G227" t="s">
        <v>14</v>
      </c>
    </row>
    <row r="228" spans="1:7" x14ac:dyDescent="0.25">
      <c r="A228" s="1" t="s">
        <v>852</v>
      </c>
      <c r="B228" s="1" t="s">
        <v>853</v>
      </c>
      <c r="C228" s="6" t="s">
        <v>161</v>
      </c>
      <c r="D228" s="6" t="s">
        <v>157</v>
      </c>
      <c r="E228" s="7" t="s">
        <v>854</v>
      </c>
      <c r="F228" s="1" t="s">
        <v>165</v>
      </c>
      <c r="G228" t="s">
        <v>14</v>
      </c>
    </row>
    <row r="229" spans="1:7" x14ac:dyDescent="0.25">
      <c r="A229" s="1" t="s">
        <v>855</v>
      </c>
      <c r="B229" s="1" t="s">
        <v>856</v>
      </c>
      <c r="C229" s="6" t="s">
        <v>162</v>
      </c>
      <c r="D229" s="6" t="s">
        <v>74</v>
      </c>
      <c r="E229" s="7" t="s">
        <v>857</v>
      </c>
      <c r="F229" s="1" t="s">
        <v>165</v>
      </c>
      <c r="G229" t="s">
        <v>14</v>
      </c>
    </row>
    <row r="230" spans="1:7" x14ac:dyDescent="0.25">
      <c r="A230" s="1" t="s">
        <v>858</v>
      </c>
      <c r="B230" s="1" t="s">
        <v>859</v>
      </c>
      <c r="C230" s="6" t="s">
        <v>161</v>
      </c>
      <c r="D230" s="6" t="s">
        <v>63</v>
      </c>
      <c r="E230" s="7" t="s">
        <v>860</v>
      </c>
      <c r="F230" s="1" t="s">
        <v>165</v>
      </c>
      <c r="G230" t="s">
        <v>14</v>
      </c>
    </row>
    <row r="231" spans="1:7" x14ac:dyDescent="0.25">
      <c r="A231" s="1" t="s">
        <v>861</v>
      </c>
      <c r="B231" s="1" t="s">
        <v>862</v>
      </c>
      <c r="C231" s="6" t="s">
        <v>162</v>
      </c>
      <c r="D231" s="6" t="s">
        <v>34</v>
      </c>
      <c r="E231" s="7" t="s">
        <v>863</v>
      </c>
      <c r="F231" s="1" t="s">
        <v>165</v>
      </c>
      <c r="G231" t="s">
        <v>14</v>
      </c>
    </row>
    <row r="232" spans="1:7" x14ac:dyDescent="0.25">
      <c r="A232" s="1" t="s">
        <v>864</v>
      </c>
      <c r="B232" s="1" t="s">
        <v>865</v>
      </c>
      <c r="C232" s="6" t="s">
        <v>162</v>
      </c>
      <c r="D232" s="6" t="s">
        <v>55</v>
      </c>
      <c r="E232" s="7" t="s">
        <v>866</v>
      </c>
      <c r="F232" s="1" t="s">
        <v>165</v>
      </c>
      <c r="G232" t="s">
        <v>14</v>
      </c>
    </row>
    <row r="233" spans="1:7" x14ac:dyDescent="0.25">
      <c r="A233" s="1" t="s">
        <v>867</v>
      </c>
      <c r="B233" s="1" t="s">
        <v>868</v>
      </c>
      <c r="C233" s="6" t="s">
        <v>162</v>
      </c>
      <c r="D233" s="6" t="s">
        <v>60</v>
      </c>
      <c r="E233" s="7" t="s">
        <v>869</v>
      </c>
      <c r="F233" s="1" t="s">
        <v>165</v>
      </c>
      <c r="G233" t="s">
        <v>14</v>
      </c>
    </row>
    <row r="234" spans="1:7" x14ac:dyDescent="0.25">
      <c r="A234" s="1" t="s">
        <v>870</v>
      </c>
      <c r="B234" s="1" t="s">
        <v>871</v>
      </c>
      <c r="C234" s="6" t="s">
        <v>162</v>
      </c>
      <c r="D234" s="6" t="s">
        <v>20</v>
      </c>
      <c r="E234" s="7" t="s">
        <v>872</v>
      </c>
      <c r="F234" s="1" t="s">
        <v>165</v>
      </c>
      <c r="G234" t="s">
        <v>14</v>
      </c>
    </row>
    <row r="235" spans="1:7" x14ac:dyDescent="0.25">
      <c r="A235" s="1" t="s">
        <v>873</v>
      </c>
      <c r="B235" s="1" t="s">
        <v>874</v>
      </c>
      <c r="C235" s="6" t="s">
        <v>161</v>
      </c>
      <c r="D235" s="6" t="s">
        <v>32</v>
      </c>
      <c r="E235" s="7" t="s">
        <v>875</v>
      </c>
      <c r="F235" s="1" t="s">
        <v>165</v>
      </c>
      <c r="G235" t="s">
        <v>14</v>
      </c>
    </row>
    <row r="236" spans="1:7" x14ac:dyDescent="0.25">
      <c r="A236" s="1" t="s">
        <v>876</v>
      </c>
      <c r="B236" s="1" t="s">
        <v>877</v>
      </c>
      <c r="C236" s="6" t="s">
        <v>161</v>
      </c>
      <c r="D236" s="6" t="s">
        <v>37</v>
      </c>
      <c r="E236" s="7" t="s">
        <v>878</v>
      </c>
      <c r="F236" s="1" t="s">
        <v>165</v>
      </c>
      <c r="G236" t="s">
        <v>14</v>
      </c>
    </row>
    <row r="237" spans="1:7" x14ac:dyDescent="0.25">
      <c r="A237" s="1" t="s">
        <v>879</v>
      </c>
      <c r="B237" s="1" t="s">
        <v>880</v>
      </c>
      <c r="C237" s="6" t="s">
        <v>161</v>
      </c>
      <c r="D237" s="6" t="s">
        <v>178</v>
      </c>
      <c r="E237" s="7" t="s">
        <v>881</v>
      </c>
      <c r="F237" s="1" t="s">
        <v>165</v>
      </c>
      <c r="G237" t="s">
        <v>14</v>
      </c>
    </row>
    <row r="238" spans="1:7" x14ac:dyDescent="0.25">
      <c r="A238" s="1" t="s">
        <v>882</v>
      </c>
      <c r="B238" s="1" t="s">
        <v>883</v>
      </c>
      <c r="C238" s="6" t="s">
        <v>161</v>
      </c>
      <c r="D238" s="6" t="s">
        <v>36</v>
      </c>
      <c r="E238" s="7" t="s">
        <v>884</v>
      </c>
      <c r="F238" s="1" t="s">
        <v>165</v>
      </c>
      <c r="G238" t="s">
        <v>14</v>
      </c>
    </row>
    <row r="239" spans="1:7" x14ac:dyDescent="0.25">
      <c r="A239" s="1" t="s">
        <v>885</v>
      </c>
      <c r="B239" s="1" t="s">
        <v>886</v>
      </c>
      <c r="C239" s="6" t="s">
        <v>161</v>
      </c>
      <c r="D239" s="6" t="s">
        <v>69</v>
      </c>
      <c r="E239" s="7" t="s">
        <v>887</v>
      </c>
      <c r="F239" s="1" t="s">
        <v>165</v>
      </c>
      <c r="G239" t="s">
        <v>14</v>
      </c>
    </row>
    <row r="240" spans="1:7" x14ac:dyDescent="0.25">
      <c r="A240" s="1" t="s">
        <v>888</v>
      </c>
      <c r="B240" s="1" t="s">
        <v>889</v>
      </c>
      <c r="C240" s="6" t="s">
        <v>162</v>
      </c>
      <c r="D240" s="6" t="s">
        <v>24</v>
      </c>
      <c r="E240" s="7" t="s">
        <v>890</v>
      </c>
      <c r="F240" s="1" t="s">
        <v>165</v>
      </c>
      <c r="G240" t="s">
        <v>14</v>
      </c>
    </row>
    <row r="241" spans="1:7" x14ac:dyDescent="0.25">
      <c r="A241" s="1" t="s">
        <v>891</v>
      </c>
      <c r="B241" s="1" t="s">
        <v>892</v>
      </c>
      <c r="C241" s="6" t="s">
        <v>161</v>
      </c>
      <c r="D241" s="6" t="s">
        <v>63</v>
      </c>
      <c r="E241" s="7" t="s">
        <v>893</v>
      </c>
      <c r="F241" s="1" t="s">
        <v>165</v>
      </c>
      <c r="G241" t="s">
        <v>14</v>
      </c>
    </row>
    <row r="242" spans="1:7" x14ac:dyDescent="0.25">
      <c r="A242" s="1" t="s">
        <v>894</v>
      </c>
      <c r="B242" s="1" t="s">
        <v>895</v>
      </c>
      <c r="C242" s="6" t="s">
        <v>161</v>
      </c>
      <c r="D242" s="6" t="s">
        <v>55</v>
      </c>
      <c r="E242" s="7" t="s">
        <v>896</v>
      </c>
      <c r="F242" s="1" t="s">
        <v>165</v>
      </c>
      <c r="G242" t="s">
        <v>14</v>
      </c>
    </row>
    <row r="243" spans="1:7" x14ac:dyDescent="0.25">
      <c r="A243" s="1" t="s">
        <v>897</v>
      </c>
      <c r="B243" s="1" t="s">
        <v>898</v>
      </c>
      <c r="C243" s="6" t="s">
        <v>162</v>
      </c>
      <c r="D243" s="6" t="s">
        <v>19</v>
      </c>
      <c r="E243" s="7" t="s">
        <v>899</v>
      </c>
      <c r="F243" s="1" t="s">
        <v>165</v>
      </c>
      <c r="G243" t="s">
        <v>14</v>
      </c>
    </row>
    <row r="244" spans="1:7" x14ac:dyDescent="0.25">
      <c r="A244" s="1" t="s">
        <v>900</v>
      </c>
      <c r="B244" s="1" t="s">
        <v>901</v>
      </c>
      <c r="C244" s="6" t="s">
        <v>161</v>
      </c>
      <c r="D244" s="6" t="s">
        <v>158</v>
      </c>
      <c r="E244" s="7" t="s">
        <v>902</v>
      </c>
      <c r="F244" s="1" t="s">
        <v>165</v>
      </c>
      <c r="G244" t="s">
        <v>14</v>
      </c>
    </row>
    <row r="245" spans="1:7" x14ac:dyDescent="0.25">
      <c r="A245" s="1" t="s">
        <v>903</v>
      </c>
      <c r="B245" s="1" t="s">
        <v>904</v>
      </c>
      <c r="C245" s="6" t="s">
        <v>162</v>
      </c>
      <c r="D245" s="6" t="s">
        <v>33</v>
      </c>
      <c r="E245" s="7" t="s">
        <v>905</v>
      </c>
      <c r="F245" s="1" t="s">
        <v>165</v>
      </c>
      <c r="G245" t="s">
        <v>14</v>
      </c>
    </row>
    <row r="246" spans="1:7" x14ac:dyDescent="0.25">
      <c r="A246" s="1" t="s">
        <v>906</v>
      </c>
      <c r="B246" s="1" t="s">
        <v>907</v>
      </c>
      <c r="C246" s="6" t="s">
        <v>162</v>
      </c>
      <c r="D246" s="6" t="s">
        <v>83</v>
      </c>
      <c r="E246" s="7" t="s">
        <v>908</v>
      </c>
      <c r="F246" s="1" t="s">
        <v>165</v>
      </c>
      <c r="G246" t="s">
        <v>14</v>
      </c>
    </row>
    <row r="247" spans="1:7" x14ac:dyDescent="0.25">
      <c r="A247" s="1" t="s">
        <v>909</v>
      </c>
      <c r="B247" s="1" t="s">
        <v>910</v>
      </c>
      <c r="C247" s="6" t="s">
        <v>162</v>
      </c>
      <c r="D247" s="6" t="s">
        <v>150</v>
      </c>
      <c r="E247" s="7" t="s">
        <v>911</v>
      </c>
      <c r="F247" s="1" t="s">
        <v>165</v>
      </c>
      <c r="G247" t="s">
        <v>14</v>
      </c>
    </row>
    <row r="248" spans="1:7" x14ac:dyDescent="0.25">
      <c r="A248" s="1" t="s">
        <v>912</v>
      </c>
      <c r="B248" s="1" t="s">
        <v>913</v>
      </c>
      <c r="C248" s="6" t="s">
        <v>162</v>
      </c>
      <c r="D248" s="6" t="s">
        <v>157</v>
      </c>
      <c r="E248" s="7" t="s">
        <v>914</v>
      </c>
      <c r="F248" s="1" t="s">
        <v>165</v>
      </c>
      <c r="G248" t="s">
        <v>14</v>
      </c>
    </row>
    <row r="249" spans="1:7" x14ac:dyDescent="0.25">
      <c r="A249" s="1" t="s">
        <v>915</v>
      </c>
      <c r="B249" s="1" t="s">
        <v>916</v>
      </c>
      <c r="C249" s="6" t="s">
        <v>162</v>
      </c>
      <c r="D249" s="6" t="s">
        <v>35</v>
      </c>
      <c r="E249" s="7" t="s">
        <v>917</v>
      </c>
      <c r="F249" s="1" t="s">
        <v>165</v>
      </c>
      <c r="G249" t="s">
        <v>14</v>
      </c>
    </row>
    <row r="250" spans="1:7" x14ac:dyDescent="0.25">
      <c r="A250" s="1" t="s">
        <v>918</v>
      </c>
      <c r="B250" s="1" t="s">
        <v>919</v>
      </c>
      <c r="C250" s="6" t="s">
        <v>162</v>
      </c>
      <c r="D250" s="6" t="s">
        <v>38</v>
      </c>
      <c r="E250" s="7" t="s">
        <v>920</v>
      </c>
      <c r="F250" s="1" t="s">
        <v>165</v>
      </c>
      <c r="G250" t="s">
        <v>14</v>
      </c>
    </row>
    <row r="251" spans="1:7" x14ac:dyDescent="0.25">
      <c r="A251" s="1" t="s">
        <v>921</v>
      </c>
      <c r="B251" s="1" t="s">
        <v>922</v>
      </c>
      <c r="C251" s="6" t="s">
        <v>162</v>
      </c>
      <c r="D251" s="6" t="s">
        <v>77</v>
      </c>
      <c r="E251" s="7" t="s">
        <v>923</v>
      </c>
      <c r="F251" s="1" t="s">
        <v>165</v>
      </c>
      <c r="G251" t="s">
        <v>14</v>
      </c>
    </row>
    <row r="252" spans="1:7" x14ac:dyDescent="0.25">
      <c r="A252" s="1" t="s">
        <v>924</v>
      </c>
      <c r="B252" s="1" t="s">
        <v>925</v>
      </c>
      <c r="C252" s="6" t="s">
        <v>162</v>
      </c>
      <c r="D252" s="6" t="s">
        <v>926</v>
      </c>
      <c r="E252" s="7" t="s">
        <v>927</v>
      </c>
      <c r="F252" s="1" t="s">
        <v>165</v>
      </c>
      <c r="G252" t="s">
        <v>14</v>
      </c>
    </row>
    <row r="253" spans="1:7" x14ac:dyDescent="0.25">
      <c r="A253" s="1" t="s">
        <v>928</v>
      </c>
      <c r="B253" s="1" t="s">
        <v>929</v>
      </c>
      <c r="C253" s="6" t="s">
        <v>162</v>
      </c>
      <c r="D253" s="6" t="s">
        <v>57</v>
      </c>
      <c r="E253" s="7" t="s">
        <v>930</v>
      </c>
      <c r="F253" s="1" t="s">
        <v>165</v>
      </c>
      <c r="G253" t="s">
        <v>14</v>
      </c>
    </row>
    <row r="254" spans="1:7" x14ac:dyDescent="0.25">
      <c r="A254" s="1" t="s">
        <v>931</v>
      </c>
      <c r="B254" s="1" t="s">
        <v>932</v>
      </c>
      <c r="C254" s="6" t="s">
        <v>162</v>
      </c>
      <c r="D254" s="6" t="s">
        <v>19</v>
      </c>
      <c r="E254" s="7" t="s">
        <v>933</v>
      </c>
      <c r="F254" s="1" t="s">
        <v>165</v>
      </c>
      <c r="G254" t="s">
        <v>14</v>
      </c>
    </row>
    <row r="255" spans="1:7" x14ac:dyDescent="0.25">
      <c r="A255" s="1" t="s">
        <v>934</v>
      </c>
      <c r="B255" s="1" t="s">
        <v>935</v>
      </c>
      <c r="C255" s="6" t="s">
        <v>162</v>
      </c>
      <c r="D255" s="6" t="s">
        <v>936</v>
      </c>
      <c r="E255" s="7" t="s">
        <v>937</v>
      </c>
      <c r="F255" s="1" t="s">
        <v>165</v>
      </c>
      <c r="G255" t="s">
        <v>14</v>
      </c>
    </row>
    <row r="256" spans="1:7" x14ac:dyDescent="0.25">
      <c r="A256" s="1" t="s">
        <v>938</v>
      </c>
      <c r="B256" s="1" t="s">
        <v>939</v>
      </c>
      <c r="C256" s="6" t="s">
        <v>161</v>
      </c>
      <c r="D256" s="6" t="s">
        <v>18</v>
      </c>
      <c r="E256" s="7" t="s">
        <v>940</v>
      </c>
      <c r="F256" s="1" t="s">
        <v>165</v>
      </c>
      <c r="G256" t="s">
        <v>14</v>
      </c>
    </row>
    <row r="257" spans="1:7" x14ac:dyDescent="0.25">
      <c r="A257" s="1" t="s">
        <v>941</v>
      </c>
      <c r="B257" s="1" t="s">
        <v>942</v>
      </c>
      <c r="C257" s="6" t="s">
        <v>161</v>
      </c>
      <c r="D257" s="6" t="s">
        <v>82</v>
      </c>
      <c r="E257" s="7" t="s">
        <v>943</v>
      </c>
      <c r="F257" s="1" t="s">
        <v>165</v>
      </c>
      <c r="G257" t="s">
        <v>14</v>
      </c>
    </row>
    <row r="258" spans="1:7" x14ac:dyDescent="0.25">
      <c r="A258" s="1" t="s">
        <v>944</v>
      </c>
      <c r="B258" s="1" t="s">
        <v>945</v>
      </c>
      <c r="C258" s="6" t="s">
        <v>162</v>
      </c>
      <c r="D258" s="6" t="s">
        <v>946</v>
      </c>
      <c r="E258" s="7" t="s">
        <v>947</v>
      </c>
      <c r="F258" s="1" t="s">
        <v>165</v>
      </c>
      <c r="G258" t="s">
        <v>14</v>
      </c>
    </row>
    <row r="259" spans="1:7" x14ac:dyDescent="0.25">
      <c r="A259" s="1" t="s">
        <v>948</v>
      </c>
      <c r="B259" s="1" t="s">
        <v>949</v>
      </c>
      <c r="C259" s="6" t="s">
        <v>162</v>
      </c>
      <c r="D259" s="6" t="s">
        <v>54</v>
      </c>
      <c r="E259" s="7" t="s">
        <v>950</v>
      </c>
      <c r="F259" s="1" t="s">
        <v>165</v>
      </c>
      <c r="G259" t="s">
        <v>14</v>
      </c>
    </row>
    <row r="260" spans="1:7" x14ac:dyDescent="0.25">
      <c r="A260" s="1" t="s">
        <v>951</v>
      </c>
      <c r="B260" s="1" t="s">
        <v>952</v>
      </c>
      <c r="C260" s="6" t="s">
        <v>162</v>
      </c>
      <c r="D260" s="6" t="s">
        <v>81</v>
      </c>
      <c r="E260" s="7" t="s">
        <v>953</v>
      </c>
      <c r="F260" s="1" t="s">
        <v>165</v>
      </c>
      <c r="G260" t="s">
        <v>14</v>
      </c>
    </row>
    <row r="261" spans="1:7" x14ac:dyDescent="0.25">
      <c r="A261" s="1" t="s">
        <v>954</v>
      </c>
      <c r="B261" s="1" t="s">
        <v>955</v>
      </c>
      <c r="C261" s="6" t="s">
        <v>162</v>
      </c>
      <c r="D261" s="6" t="s">
        <v>147</v>
      </c>
      <c r="E261" s="7" t="s">
        <v>956</v>
      </c>
      <c r="F261" s="1" t="s">
        <v>165</v>
      </c>
      <c r="G261" t="s">
        <v>14</v>
      </c>
    </row>
    <row r="262" spans="1:7" x14ac:dyDescent="0.25">
      <c r="A262" s="1" t="s">
        <v>957</v>
      </c>
      <c r="B262" s="1" t="s">
        <v>958</v>
      </c>
      <c r="C262" s="6" t="s">
        <v>162</v>
      </c>
      <c r="D262" s="6" t="s">
        <v>84</v>
      </c>
      <c r="E262" s="7" t="s">
        <v>959</v>
      </c>
      <c r="F262" s="1" t="s">
        <v>165</v>
      </c>
      <c r="G262" t="s">
        <v>14</v>
      </c>
    </row>
    <row r="263" spans="1:7" x14ac:dyDescent="0.25">
      <c r="A263" s="1" t="s">
        <v>960</v>
      </c>
      <c r="B263" s="1" t="s">
        <v>961</v>
      </c>
      <c r="C263" s="6" t="s">
        <v>162</v>
      </c>
      <c r="D263" s="6" t="s">
        <v>962</v>
      </c>
      <c r="E263" s="7" t="s">
        <v>963</v>
      </c>
      <c r="F263" s="1" t="s">
        <v>165</v>
      </c>
      <c r="G263" t="s">
        <v>14</v>
      </c>
    </row>
    <row r="264" spans="1:7" x14ac:dyDescent="0.25">
      <c r="A264" s="1" t="s">
        <v>964</v>
      </c>
      <c r="B264" s="1" t="s">
        <v>965</v>
      </c>
      <c r="C264" s="6" t="s">
        <v>162</v>
      </c>
      <c r="D264" s="6" t="s">
        <v>90</v>
      </c>
      <c r="E264" s="7" t="s">
        <v>966</v>
      </c>
      <c r="F264" s="1" t="s">
        <v>165</v>
      </c>
      <c r="G264" t="s">
        <v>14</v>
      </c>
    </row>
    <row r="265" spans="1:7" x14ac:dyDescent="0.25">
      <c r="A265" s="1" t="s">
        <v>967</v>
      </c>
      <c r="B265" s="1" t="s">
        <v>968</v>
      </c>
      <c r="C265" s="6" t="s">
        <v>161</v>
      </c>
      <c r="D265" s="6" t="s">
        <v>20</v>
      </c>
      <c r="E265" s="7" t="s">
        <v>969</v>
      </c>
      <c r="F265" s="1" t="s">
        <v>165</v>
      </c>
      <c r="G265" t="s">
        <v>14</v>
      </c>
    </row>
    <row r="266" spans="1:7" x14ac:dyDescent="0.25">
      <c r="A266" s="1" t="s">
        <v>970</v>
      </c>
      <c r="B266" s="1" t="s">
        <v>971</v>
      </c>
      <c r="C266" s="6" t="s">
        <v>161</v>
      </c>
      <c r="D266" s="6" t="s">
        <v>52</v>
      </c>
      <c r="E266" s="7" t="s">
        <v>972</v>
      </c>
      <c r="F266" s="1" t="s">
        <v>165</v>
      </c>
      <c r="G266" t="s">
        <v>14</v>
      </c>
    </row>
    <row r="267" spans="1:7" x14ac:dyDescent="0.25">
      <c r="A267" s="1" t="s">
        <v>973</v>
      </c>
      <c r="B267" s="1" t="s">
        <v>974</v>
      </c>
      <c r="C267" s="6" t="s">
        <v>162</v>
      </c>
      <c r="D267" s="6" t="s">
        <v>53</v>
      </c>
      <c r="E267" s="7" t="s">
        <v>975</v>
      </c>
      <c r="F267" s="1" t="s">
        <v>165</v>
      </c>
      <c r="G267" t="s">
        <v>14</v>
      </c>
    </row>
    <row r="268" spans="1:7" x14ac:dyDescent="0.25">
      <c r="A268" s="1" t="s">
        <v>976</v>
      </c>
      <c r="B268" s="1" t="s">
        <v>977</v>
      </c>
      <c r="C268" s="6" t="s">
        <v>161</v>
      </c>
      <c r="D268" s="6" t="s">
        <v>24</v>
      </c>
      <c r="E268" s="7" t="s">
        <v>978</v>
      </c>
      <c r="F268" s="1" t="s">
        <v>165</v>
      </c>
      <c r="G268" t="s">
        <v>14</v>
      </c>
    </row>
    <row r="269" spans="1:7" x14ac:dyDescent="0.25">
      <c r="A269" s="1" t="s">
        <v>979</v>
      </c>
      <c r="B269" s="1" t="s">
        <v>980</v>
      </c>
      <c r="C269" s="6" t="s">
        <v>162</v>
      </c>
      <c r="D269" s="6" t="s">
        <v>17</v>
      </c>
      <c r="E269" s="7" t="s">
        <v>981</v>
      </c>
      <c r="F269" s="1" t="s">
        <v>165</v>
      </c>
      <c r="G269" t="s">
        <v>14</v>
      </c>
    </row>
    <row r="270" spans="1:7" x14ac:dyDescent="0.25">
      <c r="A270" s="1" t="s">
        <v>982</v>
      </c>
      <c r="B270" s="1" t="s">
        <v>983</v>
      </c>
      <c r="C270" s="6" t="s">
        <v>162</v>
      </c>
      <c r="D270" s="6" t="s">
        <v>55</v>
      </c>
      <c r="E270" s="7" t="s">
        <v>984</v>
      </c>
      <c r="F270" s="1" t="s">
        <v>165</v>
      </c>
      <c r="G270" t="s">
        <v>14</v>
      </c>
    </row>
    <row r="271" spans="1:7" x14ac:dyDescent="0.25">
      <c r="A271" s="1" t="s">
        <v>985</v>
      </c>
      <c r="B271" s="1" t="s">
        <v>986</v>
      </c>
      <c r="C271" s="6" t="s">
        <v>161</v>
      </c>
      <c r="D271" s="6" t="s">
        <v>142</v>
      </c>
      <c r="E271" s="7" t="s">
        <v>987</v>
      </c>
      <c r="F271" s="1" t="s">
        <v>165</v>
      </c>
      <c r="G271" t="s">
        <v>14</v>
      </c>
    </row>
    <row r="272" spans="1:7" x14ac:dyDescent="0.25">
      <c r="A272" s="1" t="s">
        <v>988</v>
      </c>
      <c r="B272" s="1" t="s">
        <v>989</v>
      </c>
      <c r="C272" s="6" t="s">
        <v>162</v>
      </c>
      <c r="D272" s="6" t="s">
        <v>53</v>
      </c>
      <c r="E272" s="7" t="s">
        <v>990</v>
      </c>
      <c r="F272" s="1" t="s">
        <v>165</v>
      </c>
      <c r="G272" t="s">
        <v>14</v>
      </c>
    </row>
    <row r="273" spans="1:7" x14ac:dyDescent="0.25">
      <c r="A273" s="1" t="s">
        <v>991</v>
      </c>
      <c r="B273" s="1" t="s">
        <v>992</v>
      </c>
      <c r="C273" s="6" t="s">
        <v>161</v>
      </c>
      <c r="D273" s="6" t="s">
        <v>55</v>
      </c>
      <c r="E273" s="7" t="s">
        <v>993</v>
      </c>
      <c r="F273" s="1" t="s">
        <v>165</v>
      </c>
      <c r="G273" t="s">
        <v>14</v>
      </c>
    </row>
    <row r="274" spans="1:7" x14ac:dyDescent="0.25">
      <c r="A274" s="1" t="s">
        <v>994</v>
      </c>
      <c r="B274" s="1" t="s">
        <v>995</v>
      </c>
      <c r="C274" s="6" t="s">
        <v>162</v>
      </c>
      <c r="D274" s="6" t="s">
        <v>100</v>
      </c>
      <c r="E274" s="7" t="s">
        <v>996</v>
      </c>
      <c r="F274" s="1" t="s">
        <v>165</v>
      </c>
      <c r="G274" t="s">
        <v>14</v>
      </c>
    </row>
    <row r="275" spans="1:7" x14ac:dyDescent="0.25">
      <c r="A275" s="1" t="s">
        <v>997</v>
      </c>
      <c r="B275" s="1" t="s">
        <v>998</v>
      </c>
      <c r="C275" s="6" t="s">
        <v>162</v>
      </c>
      <c r="D275" s="6" t="s">
        <v>120</v>
      </c>
      <c r="E275" s="7" t="s">
        <v>999</v>
      </c>
      <c r="F275" s="1" t="s">
        <v>165</v>
      </c>
      <c r="G275" t="s">
        <v>14</v>
      </c>
    </row>
    <row r="276" spans="1:7" x14ac:dyDescent="0.25">
      <c r="A276" s="1" t="s">
        <v>1000</v>
      </c>
      <c r="B276" s="1" t="s">
        <v>1001</v>
      </c>
      <c r="C276" s="6" t="s">
        <v>162</v>
      </c>
      <c r="D276" s="6" t="s">
        <v>16</v>
      </c>
      <c r="E276" s="7" t="s">
        <v>1002</v>
      </c>
      <c r="F276" s="1" t="s">
        <v>165</v>
      </c>
      <c r="G276" t="s">
        <v>14</v>
      </c>
    </row>
    <row r="277" spans="1:7" x14ac:dyDescent="0.25">
      <c r="A277" s="1" t="s">
        <v>1003</v>
      </c>
      <c r="B277" s="1" t="s">
        <v>1004</v>
      </c>
      <c r="C277" s="6" t="s">
        <v>161</v>
      </c>
      <c r="D277" s="6" t="s">
        <v>29</v>
      </c>
      <c r="E277" s="7" t="s">
        <v>1005</v>
      </c>
      <c r="F277" s="1" t="s">
        <v>165</v>
      </c>
      <c r="G277" t="s">
        <v>14</v>
      </c>
    </row>
    <row r="278" spans="1:7" x14ac:dyDescent="0.25">
      <c r="A278" s="1" t="s">
        <v>1006</v>
      </c>
      <c r="B278" s="1" t="s">
        <v>1007</v>
      </c>
      <c r="C278" s="6" t="s">
        <v>161</v>
      </c>
      <c r="D278" s="6" t="s">
        <v>61</v>
      </c>
      <c r="E278" s="7" t="s">
        <v>1008</v>
      </c>
      <c r="F278" s="1" t="s">
        <v>165</v>
      </c>
      <c r="G278" t="s">
        <v>14</v>
      </c>
    </row>
    <row r="279" spans="1:7" x14ac:dyDescent="0.25">
      <c r="A279" s="1" t="s">
        <v>1009</v>
      </c>
      <c r="B279" s="1" t="s">
        <v>1010</v>
      </c>
      <c r="C279" s="6" t="s">
        <v>161</v>
      </c>
      <c r="D279" s="6" t="s">
        <v>63</v>
      </c>
      <c r="E279" s="7" t="s">
        <v>1011</v>
      </c>
      <c r="F279" s="1" t="s">
        <v>165</v>
      </c>
      <c r="G279" t="s">
        <v>14</v>
      </c>
    </row>
    <row r="280" spans="1:7" x14ac:dyDescent="0.25">
      <c r="A280" s="1" t="s">
        <v>1012</v>
      </c>
      <c r="B280" s="1" t="s">
        <v>1013</v>
      </c>
      <c r="C280" s="6" t="s">
        <v>161</v>
      </c>
      <c r="D280" s="6" t="s">
        <v>52</v>
      </c>
      <c r="E280" s="7" t="s">
        <v>1014</v>
      </c>
      <c r="F280" s="1" t="s">
        <v>165</v>
      </c>
      <c r="G280" t="s">
        <v>14</v>
      </c>
    </row>
    <row r="281" spans="1:7" x14ac:dyDescent="0.25">
      <c r="A281" s="1" t="s">
        <v>1015</v>
      </c>
      <c r="B281" s="1" t="s">
        <v>1016</v>
      </c>
      <c r="C281" s="6" t="s">
        <v>162</v>
      </c>
      <c r="D281" s="6" t="s">
        <v>160</v>
      </c>
      <c r="E281" s="7" t="s">
        <v>1017</v>
      </c>
      <c r="F281" s="1" t="s">
        <v>165</v>
      </c>
      <c r="G281" t="s">
        <v>14</v>
      </c>
    </row>
    <row r="282" spans="1:7" x14ac:dyDescent="0.25">
      <c r="A282" s="1" t="s">
        <v>1018</v>
      </c>
      <c r="B282" s="1" t="s">
        <v>1019</v>
      </c>
      <c r="C282" s="6" t="s">
        <v>162</v>
      </c>
      <c r="D282" s="6" t="s">
        <v>92</v>
      </c>
      <c r="E282" s="7" t="s">
        <v>1020</v>
      </c>
      <c r="F282" s="1" t="s">
        <v>165</v>
      </c>
      <c r="G282" t="s">
        <v>14</v>
      </c>
    </row>
    <row r="283" spans="1:7" x14ac:dyDescent="0.25">
      <c r="A283" s="1" t="s">
        <v>1021</v>
      </c>
      <c r="B283" s="1" t="s">
        <v>1022</v>
      </c>
      <c r="C283" s="6" t="s">
        <v>161</v>
      </c>
      <c r="D283" s="6" t="s">
        <v>42</v>
      </c>
      <c r="E283" s="7" t="s">
        <v>1023</v>
      </c>
      <c r="F283" s="1" t="s">
        <v>165</v>
      </c>
      <c r="G283" t="s">
        <v>14</v>
      </c>
    </row>
    <row r="284" spans="1:7" x14ac:dyDescent="0.25">
      <c r="A284" s="1" t="s">
        <v>1024</v>
      </c>
      <c r="B284" s="1" t="s">
        <v>1025</v>
      </c>
      <c r="C284" s="6" t="s">
        <v>162</v>
      </c>
      <c r="D284" s="6" t="s">
        <v>46</v>
      </c>
      <c r="E284" s="7" t="s">
        <v>1026</v>
      </c>
      <c r="F284" s="1" t="s">
        <v>165</v>
      </c>
      <c r="G284" t="s">
        <v>14</v>
      </c>
    </row>
    <row r="285" spans="1:7" x14ac:dyDescent="0.25">
      <c r="A285" s="1" t="s">
        <v>1027</v>
      </c>
      <c r="B285" s="1" t="s">
        <v>1028</v>
      </c>
      <c r="C285" s="6" t="s">
        <v>161</v>
      </c>
      <c r="D285" s="6" t="s">
        <v>83</v>
      </c>
      <c r="E285" s="7" t="s">
        <v>1029</v>
      </c>
      <c r="F285" s="1" t="s">
        <v>165</v>
      </c>
      <c r="G285" t="s">
        <v>14</v>
      </c>
    </row>
    <row r="286" spans="1:7" x14ac:dyDescent="0.25">
      <c r="A286" s="1" t="s">
        <v>1030</v>
      </c>
      <c r="B286" s="1" t="s">
        <v>1031</v>
      </c>
      <c r="C286" s="6" t="s">
        <v>161</v>
      </c>
      <c r="D286" s="6" t="s">
        <v>57</v>
      </c>
      <c r="E286" s="7" t="s">
        <v>1032</v>
      </c>
      <c r="F286" s="1" t="s">
        <v>165</v>
      </c>
      <c r="G286" t="s">
        <v>14</v>
      </c>
    </row>
    <row r="287" spans="1:7" x14ac:dyDescent="0.25">
      <c r="A287" s="1" t="s">
        <v>1033</v>
      </c>
      <c r="B287" s="1" t="s">
        <v>1034</v>
      </c>
      <c r="C287" s="6" t="s">
        <v>161</v>
      </c>
      <c r="D287" s="6" t="s">
        <v>83</v>
      </c>
      <c r="E287" s="7" t="s">
        <v>1035</v>
      </c>
      <c r="F287" s="1" t="s">
        <v>165</v>
      </c>
      <c r="G287" t="s">
        <v>14</v>
      </c>
    </row>
    <row r="288" spans="1:7" x14ac:dyDescent="0.25">
      <c r="A288" s="1" t="s">
        <v>1036</v>
      </c>
      <c r="B288" s="1" t="s">
        <v>1037</v>
      </c>
      <c r="C288" s="6" t="s">
        <v>162</v>
      </c>
      <c r="D288" s="6" t="s">
        <v>27</v>
      </c>
      <c r="E288" s="7" t="s">
        <v>1038</v>
      </c>
      <c r="F288" s="1" t="s">
        <v>165</v>
      </c>
      <c r="G288" t="s">
        <v>14</v>
      </c>
    </row>
    <row r="289" spans="1:7" x14ac:dyDescent="0.25">
      <c r="A289" s="1" t="s">
        <v>1039</v>
      </c>
      <c r="B289" s="1" t="s">
        <v>1040</v>
      </c>
      <c r="C289" s="6" t="s">
        <v>162</v>
      </c>
      <c r="D289" s="6" t="s">
        <v>34</v>
      </c>
      <c r="E289" s="7" t="s">
        <v>1041</v>
      </c>
      <c r="F289" s="1" t="s">
        <v>165</v>
      </c>
      <c r="G289" t="s">
        <v>14</v>
      </c>
    </row>
    <row r="290" spans="1:7" x14ac:dyDescent="0.25">
      <c r="A290" s="1" t="s">
        <v>1042</v>
      </c>
      <c r="B290" s="1" t="s">
        <v>1043</v>
      </c>
      <c r="C290" s="6" t="s">
        <v>162</v>
      </c>
      <c r="D290" s="6" t="s">
        <v>17</v>
      </c>
      <c r="E290" s="7" t="s">
        <v>1044</v>
      </c>
      <c r="F290" s="1" t="s">
        <v>165</v>
      </c>
      <c r="G290" t="s">
        <v>14</v>
      </c>
    </row>
    <row r="291" spans="1:7" x14ac:dyDescent="0.25">
      <c r="A291" s="1" t="s">
        <v>1045</v>
      </c>
      <c r="B291" s="1" t="s">
        <v>1046</v>
      </c>
      <c r="C291" s="6" t="s">
        <v>161</v>
      </c>
      <c r="D291" s="6" t="s">
        <v>34</v>
      </c>
      <c r="E291" s="7" t="s">
        <v>1047</v>
      </c>
      <c r="F291" s="1" t="s">
        <v>165</v>
      </c>
      <c r="G291" t="s">
        <v>14</v>
      </c>
    </row>
    <row r="292" spans="1:7" x14ac:dyDescent="0.25">
      <c r="A292" s="1" t="s">
        <v>1048</v>
      </c>
      <c r="B292" s="1" t="s">
        <v>1049</v>
      </c>
      <c r="C292" s="6" t="s">
        <v>162</v>
      </c>
      <c r="D292" s="6" t="s">
        <v>129</v>
      </c>
      <c r="E292" s="7" t="s">
        <v>1050</v>
      </c>
      <c r="F292" s="1" t="s">
        <v>165</v>
      </c>
      <c r="G292" t="s">
        <v>14</v>
      </c>
    </row>
    <row r="293" spans="1:7" x14ac:dyDescent="0.25">
      <c r="A293" s="1" t="s">
        <v>1051</v>
      </c>
      <c r="B293" s="1" t="s">
        <v>1052</v>
      </c>
      <c r="C293" s="6" t="s">
        <v>161</v>
      </c>
      <c r="D293" s="6" t="s">
        <v>37</v>
      </c>
      <c r="E293" s="7" t="s">
        <v>1053</v>
      </c>
      <c r="F293" s="1" t="s">
        <v>165</v>
      </c>
      <c r="G293" t="s">
        <v>14</v>
      </c>
    </row>
    <row r="294" spans="1:7" x14ac:dyDescent="0.25">
      <c r="A294" s="1" t="s">
        <v>1054</v>
      </c>
      <c r="B294" s="1" t="s">
        <v>1055</v>
      </c>
      <c r="C294" s="6" t="s">
        <v>161</v>
      </c>
      <c r="D294" s="6" t="s">
        <v>65</v>
      </c>
      <c r="E294" s="7" t="s">
        <v>1056</v>
      </c>
      <c r="F294" s="1" t="s">
        <v>165</v>
      </c>
      <c r="G294" t="s">
        <v>14</v>
      </c>
    </row>
    <row r="295" spans="1:7" x14ac:dyDescent="0.25">
      <c r="A295" s="1" t="s">
        <v>1057</v>
      </c>
      <c r="B295" s="1" t="s">
        <v>1058</v>
      </c>
      <c r="C295" s="6" t="s">
        <v>161</v>
      </c>
      <c r="D295" s="6" t="s">
        <v>72</v>
      </c>
      <c r="E295" s="7" t="s">
        <v>1059</v>
      </c>
      <c r="F295" s="1" t="s">
        <v>165</v>
      </c>
      <c r="G295" t="s">
        <v>14</v>
      </c>
    </row>
    <row r="296" spans="1:7" x14ac:dyDescent="0.25">
      <c r="A296" s="1" t="s">
        <v>1060</v>
      </c>
      <c r="B296" s="1" t="s">
        <v>1061</v>
      </c>
      <c r="C296" s="6" t="s">
        <v>161</v>
      </c>
      <c r="D296" s="6" t="s">
        <v>123</v>
      </c>
      <c r="E296" s="7" t="s">
        <v>1062</v>
      </c>
      <c r="F296" s="1" t="s">
        <v>165</v>
      </c>
      <c r="G296" t="s">
        <v>14</v>
      </c>
    </row>
    <row r="297" spans="1:7" x14ac:dyDescent="0.25">
      <c r="A297" s="1" t="s">
        <v>1063</v>
      </c>
      <c r="B297" s="1" t="s">
        <v>3</v>
      </c>
      <c r="C297" s="6" t="s">
        <v>162</v>
      </c>
      <c r="D297" s="6" t="s">
        <v>21</v>
      </c>
      <c r="E297" s="7" t="s">
        <v>1064</v>
      </c>
      <c r="F297" s="1" t="s">
        <v>165</v>
      </c>
      <c r="G297" t="s">
        <v>14</v>
      </c>
    </row>
    <row r="298" spans="1:7" x14ac:dyDescent="0.25">
      <c r="A298" s="1" t="s">
        <v>1065</v>
      </c>
      <c r="B298" s="1" t="s">
        <v>1066</v>
      </c>
      <c r="C298" s="6" t="s">
        <v>162</v>
      </c>
      <c r="D298" s="6" t="s">
        <v>51</v>
      </c>
      <c r="E298" s="7" t="s">
        <v>1067</v>
      </c>
      <c r="F298" s="1" t="s">
        <v>165</v>
      </c>
      <c r="G298" t="s">
        <v>14</v>
      </c>
    </row>
    <row r="299" spans="1:7" x14ac:dyDescent="0.25">
      <c r="A299" s="1" t="s">
        <v>1068</v>
      </c>
      <c r="B299" s="1" t="s">
        <v>1069</v>
      </c>
      <c r="C299" s="6" t="s">
        <v>162</v>
      </c>
      <c r="D299" s="6" t="s">
        <v>70</v>
      </c>
      <c r="E299" s="7" t="s">
        <v>1070</v>
      </c>
      <c r="F299" s="1" t="s">
        <v>165</v>
      </c>
      <c r="G299" t="s">
        <v>14</v>
      </c>
    </row>
    <row r="300" spans="1:7" x14ac:dyDescent="0.25">
      <c r="A300" s="1" t="s">
        <v>1071</v>
      </c>
      <c r="B300" s="1" t="s">
        <v>1072</v>
      </c>
      <c r="C300" s="6" t="s">
        <v>162</v>
      </c>
      <c r="D300" s="6" t="s">
        <v>108</v>
      </c>
      <c r="E300" s="7" t="s">
        <v>1073</v>
      </c>
      <c r="F300" s="1" t="s">
        <v>165</v>
      </c>
      <c r="G300" t="s">
        <v>14</v>
      </c>
    </row>
    <row r="301" spans="1:7" x14ac:dyDescent="0.25">
      <c r="A301" s="1" t="s">
        <v>1074</v>
      </c>
      <c r="B301" s="1" t="s">
        <v>1075</v>
      </c>
      <c r="C301" s="6" t="s">
        <v>162</v>
      </c>
      <c r="D301" s="6" t="s">
        <v>90</v>
      </c>
      <c r="E301" s="7" t="s">
        <v>1076</v>
      </c>
      <c r="F301" s="1" t="s">
        <v>165</v>
      </c>
      <c r="G301" t="s">
        <v>14</v>
      </c>
    </row>
    <row r="302" spans="1:7" x14ac:dyDescent="0.25">
      <c r="A302" s="1" t="s">
        <v>1077</v>
      </c>
      <c r="B302" s="1" t="s">
        <v>1078</v>
      </c>
      <c r="C302" s="6" t="s">
        <v>161</v>
      </c>
      <c r="D302" s="6" t="s">
        <v>55</v>
      </c>
      <c r="E302" s="7" t="s">
        <v>1079</v>
      </c>
      <c r="F302" s="1" t="s">
        <v>165</v>
      </c>
      <c r="G302" t="s">
        <v>14</v>
      </c>
    </row>
    <row r="303" spans="1:7" x14ac:dyDescent="0.25">
      <c r="A303" s="1" t="s">
        <v>1080</v>
      </c>
      <c r="B303" s="1" t="s">
        <v>1081</v>
      </c>
      <c r="C303" s="6" t="s">
        <v>162</v>
      </c>
      <c r="D303" s="6" t="s">
        <v>34</v>
      </c>
      <c r="E303" s="7" t="s">
        <v>1082</v>
      </c>
      <c r="F303" s="1" t="s">
        <v>165</v>
      </c>
      <c r="G303" t="s">
        <v>14</v>
      </c>
    </row>
    <row r="304" spans="1:7" x14ac:dyDescent="0.25">
      <c r="A304" s="1" t="s">
        <v>1083</v>
      </c>
      <c r="B304" s="1" t="s">
        <v>1084</v>
      </c>
      <c r="C304" s="6" t="s">
        <v>162</v>
      </c>
      <c r="D304" s="6" t="s">
        <v>120</v>
      </c>
      <c r="E304" s="7" t="s">
        <v>1085</v>
      </c>
      <c r="F304" s="1" t="s">
        <v>165</v>
      </c>
      <c r="G304" t="s">
        <v>14</v>
      </c>
    </row>
    <row r="305" spans="1:7" x14ac:dyDescent="0.25">
      <c r="A305" s="1" t="s">
        <v>1086</v>
      </c>
      <c r="B305" s="1" t="s">
        <v>1087</v>
      </c>
      <c r="C305" s="6" t="s">
        <v>162</v>
      </c>
      <c r="D305" s="6" t="s">
        <v>24</v>
      </c>
      <c r="E305" s="7" t="s">
        <v>1088</v>
      </c>
      <c r="F305" s="1" t="s">
        <v>165</v>
      </c>
      <c r="G305" t="s">
        <v>14</v>
      </c>
    </row>
    <row r="306" spans="1:7" x14ac:dyDescent="0.25">
      <c r="A306" s="1" t="s">
        <v>1089</v>
      </c>
      <c r="B306" s="1" t="s">
        <v>1090</v>
      </c>
      <c r="C306" s="6" t="s">
        <v>162</v>
      </c>
      <c r="D306" s="6" t="s">
        <v>134</v>
      </c>
      <c r="E306" s="7" t="s">
        <v>1091</v>
      </c>
      <c r="F306" s="1" t="s">
        <v>165</v>
      </c>
      <c r="G306" t="s">
        <v>14</v>
      </c>
    </row>
    <row r="307" spans="1:7" x14ac:dyDescent="0.25">
      <c r="A307" s="1" t="s">
        <v>1092</v>
      </c>
      <c r="B307" s="1" t="s">
        <v>1093</v>
      </c>
      <c r="C307" s="6" t="s">
        <v>162</v>
      </c>
      <c r="D307" s="6" t="s">
        <v>96</v>
      </c>
      <c r="E307" s="7" t="s">
        <v>1094</v>
      </c>
      <c r="F307" s="1" t="s">
        <v>165</v>
      </c>
      <c r="G307" t="s">
        <v>14</v>
      </c>
    </row>
    <row r="308" spans="1:7" x14ac:dyDescent="0.25">
      <c r="A308" s="1" t="s">
        <v>1095</v>
      </c>
      <c r="B308" s="1" t="s">
        <v>1096</v>
      </c>
      <c r="C308" s="6" t="s">
        <v>162</v>
      </c>
      <c r="D308" s="6" t="s">
        <v>57</v>
      </c>
      <c r="E308" s="7" t="s">
        <v>1097</v>
      </c>
      <c r="F308" s="1" t="s">
        <v>165</v>
      </c>
      <c r="G308" t="s">
        <v>14</v>
      </c>
    </row>
    <row r="309" spans="1:7" x14ac:dyDescent="0.25">
      <c r="A309" s="1" t="s">
        <v>1098</v>
      </c>
      <c r="B309" s="1" t="s">
        <v>1099</v>
      </c>
      <c r="C309" s="6" t="s">
        <v>162</v>
      </c>
      <c r="D309" s="6" t="s">
        <v>1100</v>
      </c>
      <c r="E309" s="7" t="s">
        <v>1101</v>
      </c>
      <c r="F309" s="1" t="s">
        <v>165</v>
      </c>
      <c r="G309" t="s">
        <v>14</v>
      </c>
    </row>
    <row r="310" spans="1:7" x14ac:dyDescent="0.25">
      <c r="A310" s="1" t="s">
        <v>1102</v>
      </c>
      <c r="B310" s="1" t="s">
        <v>1103</v>
      </c>
      <c r="C310" s="6" t="s">
        <v>161</v>
      </c>
      <c r="D310" s="6" t="s">
        <v>81</v>
      </c>
      <c r="E310" s="7" t="s">
        <v>1104</v>
      </c>
      <c r="F310" s="1" t="s">
        <v>165</v>
      </c>
      <c r="G310" t="s">
        <v>14</v>
      </c>
    </row>
    <row r="311" spans="1:7" x14ac:dyDescent="0.25">
      <c r="A311" s="1" t="s">
        <v>1105</v>
      </c>
      <c r="B311" s="1" t="s">
        <v>1106</v>
      </c>
      <c r="C311" s="6" t="s">
        <v>162</v>
      </c>
      <c r="D311" s="6" t="s">
        <v>45</v>
      </c>
      <c r="E311" s="7" t="s">
        <v>1107</v>
      </c>
      <c r="F311" s="1" t="s">
        <v>165</v>
      </c>
      <c r="G311" t="s">
        <v>14</v>
      </c>
    </row>
    <row r="312" spans="1:7" x14ac:dyDescent="0.25">
      <c r="A312" s="1" t="s">
        <v>1108</v>
      </c>
      <c r="B312" s="1" t="s">
        <v>1109</v>
      </c>
      <c r="C312" s="6" t="s">
        <v>162</v>
      </c>
      <c r="D312" s="6" t="s">
        <v>135</v>
      </c>
      <c r="E312" s="7" t="s">
        <v>1110</v>
      </c>
      <c r="F312" s="1" t="s">
        <v>165</v>
      </c>
      <c r="G312" t="s">
        <v>14</v>
      </c>
    </row>
    <row r="313" spans="1:7" x14ac:dyDescent="0.25">
      <c r="A313" s="1" t="s">
        <v>1111</v>
      </c>
      <c r="B313" s="1" t="s">
        <v>1112</v>
      </c>
      <c r="C313" s="6" t="s">
        <v>162</v>
      </c>
      <c r="D313" s="6" t="s">
        <v>53</v>
      </c>
      <c r="E313" s="7" t="s">
        <v>1113</v>
      </c>
      <c r="F313" s="1" t="s">
        <v>165</v>
      </c>
      <c r="G313" t="s">
        <v>14</v>
      </c>
    </row>
    <row r="314" spans="1:7" x14ac:dyDescent="0.25">
      <c r="A314" s="1" t="s">
        <v>1114</v>
      </c>
      <c r="B314" s="1" t="s">
        <v>1115</v>
      </c>
      <c r="C314" s="6" t="s">
        <v>162</v>
      </c>
      <c r="D314" s="6" t="s">
        <v>115</v>
      </c>
      <c r="E314" s="7" t="s">
        <v>1116</v>
      </c>
      <c r="F314" s="1" t="s">
        <v>165</v>
      </c>
      <c r="G314" t="s">
        <v>14</v>
      </c>
    </row>
    <row r="315" spans="1:7" x14ac:dyDescent="0.25">
      <c r="A315" s="1" t="s">
        <v>1117</v>
      </c>
      <c r="B315" s="1" t="s">
        <v>1118</v>
      </c>
      <c r="C315" s="6" t="s">
        <v>162</v>
      </c>
      <c r="D315" s="6" t="s">
        <v>127</v>
      </c>
      <c r="E315" s="7" t="s">
        <v>1119</v>
      </c>
      <c r="F315" s="1" t="s">
        <v>165</v>
      </c>
      <c r="G315" t="s">
        <v>14</v>
      </c>
    </row>
    <row r="316" spans="1:7" x14ac:dyDescent="0.25">
      <c r="A316" s="1" t="s">
        <v>1120</v>
      </c>
      <c r="B316" s="1" t="s">
        <v>1121</v>
      </c>
      <c r="C316" s="6" t="s">
        <v>161</v>
      </c>
      <c r="D316" s="6" t="s">
        <v>63</v>
      </c>
      <c r="E316" s="7" t="s">
        <v>1122</v>
      </c>
      <c r="F316" s="1" t="s">
        <v>165</v>
      </c>
      <c r="G316" t="s">
        <v>14</v>
      </c>
    </row>
    <row r="317" spans="1:7" x14ac:dyDescent="0.25">
      <c r="A317" s="1" t="s">
        <v>1123</v>
      </c>
      <c r="B317" s="1" t="s">
        <v>1124</v>
      </c>
      <c r="C317" s="6" t="s">
        <v>162</v>
      </c>
      <c r="D317" s="6" t="s">
        <v>135</v>
      </c>
      <c r="E317" s="7" t="s">
        <v>1125</v>
      </c>
      <c r="F317" s="1" t="s">
        <v>165</v>
      </c>
      <c r="G317" t="s">
        <v>14</v>
      </c>
    </row>
    <row r="318" spans="1:7" x14ac:dyDescent="0.25">
      <c r="A318" s="1" t="s">
        <v>1126</v>
      </c>
      <c r="B318" s="1" t="s">
        <v>1127</v>
      </c>
      <c r="C318" s="6" t="s">
        <v>162</v>
      </c>
      <c r="D318" s="6" t="s">
        <v>105</v>
      </c>
      <c r="E318" s="7" t="s">
        <v>1128</v>
      </c>
      <c r="F318" s="1" t="s">
        <v>165</v>
      </c>
      <c r="G318" t="s">
        <v>14</v>
      </c>
    </row>
    <row r="319" spans="1:7" x14ac:dyDescent="0.25">
      <c r="A319" s="1" t="s">
        <v>1129</v>
      </c>
      <c r="B319" s="1" t="s">
        <v>1130</v>
      </c>
      <c r="C319" s="6" t="s">
        <v>162</v>
      </c>
      <c r="D319" s="6" t="s">
        <v>69</v>
      </c>
      <c r="E319" s="7" t="s">
        <v>1131</v>
      </c>
      <c r="F319" s="1" t="s">
        <v>165</v>
      </c>
      <c r="G319" t="s">
        <v>14</v>
      </c>
    </row>
    <row r="320" spans="1:7" x14ac:dyDescent="0.25">
      <c r="A320" s="1" t="s">
        <v>1132</v>
      </c>
      <c r="B320" s="1" t="s">
        <v>1133</v>
      </c>
      <c r="C320" s="6" t="s">
        <v>161</v>
      </c>
      <c r="D320" s="6" t="s">
        <v>96</v>
      </c>
      <c r="E320" s="7" t="s">
        <v>1134</v>
      </c>
      <c r="F320" s="1" t="s">
        <v>165</v>
      </c>
      <c r="G320" t="s">
        <v>14</v>
      </c>
    </row>
    <row r="321" spans="1:7" x14ac:dyDescent="0.25">
      <c r="A321" s="1" t="s">
        <v>1135</v>
      </c>
      <c r="B321" s="1" t="s">
        <v>1136</v>
      </c>
      <c r="C321" s="6" t="s">
        <v>161</v>
      </c>
      <c r="D321" s="6" t="s">
        <v>63</v>
      </c>
      <c r="E321" s="7" t="s">
        <v>1137</v>
      </c>
      <c r="F321" s="1" t="s">
        <v>165</v>
      </c>
      <c r="G321" t="s">
        <v>14</v>
      </c>
    </row>
    <row r="322" spans="1:7" x14ac:dyDescent="0.25">
      <c r="A322" s="1" t="s">
        <v>1138</v>
      </c>
      <c r="B322" s="1" t="s">
        <v>1139</v>
      </c>
      <c r="C322" s="6" t="s">
        <v>162</v>
      </c>
      <c r="D322" s="6" t="s">
        <v>35</v>
      </c>
      <c r="E322" s="7" t="s">
        <v>1140</v>
      </c>
      <c r="F322" s="1" t="s">
        <v>165</v>
      </c>
      <c r="G322" t="s">
        <v>14</v>
      </c>
    </row>
    <row r="323" spans="1:7" x14ac:dyDescent="0.25">
      <c r="A323" s="1" t="s">
        <v>1141</v>
      </c>
      <c r="B323" s="1" t="s">
        <v>1142</v>
      </c>
      <c r="C323" s="6" t="s">
        <v>161</v>
      </c>
      <c r="D323" s="6" t="s">
        <v>101</v>
      </c>
      <c r="E323" s="7" t="s">
        <v>1143</v>
      </c>
      <c r="F323" s="1" t="s">
        <v>165</v>
      </c>
      <c r="G323" t="s">
        <v>14</v>
      </c>
    </row>
    <row r="324" spans="1:7" x14ac:dyDescent="0.25">
      <c r="A324" s="1" t="s">
        <v>1144</v>
      </c>
      <c r="B324" s="1" t="s">
        <v>1145</v>
      </c>
      <c r="C324" s="6" t="s">
        <v>161</v>
      </c>
      <c r="D324" s="6" t="s">
        <v>117</v>
      </c>
      <c r="E324" s="7" t="s">
        <v>1146</v>
      </c>
      <c r="F324" s="1" t="s">
        <v>165</v>
      </c>
      <c r="G324" t="s">
        <v>14</v>
      </c>
    </row>
    <row r="325" spans="1:7" x14ac:dyDescent="0.25">
      <c r="A325" s="1" t="s">
        <v>1147</v>
      </c>
      <c r="B325" s="1" t="s">
        <v>1148</v>
      </c>
      <c r="C325" s="6" t="s">
        <v>161</v>
      </c>
      <c r="D325" s="6" t="s">
        <v>97</v>
      </c>
      <c r="E325" s="7" t="s">
        <v>1149</v>
      </c>
      <c r="F325" s="1" t="s">
        <v>165</v>
      </c>
      <c r="G325" t="s">
        <v>14</v>
      </c>
    </row>
    <row r="326" spans="1:7" x14ac:dyDescent="0.25">
      <c r="A326" s="1" t="s">
        <v>1150</v>
      </c>
      <c r="B326" s="1" t="s">
        <v>1151</v>
      </c>
      <c r="C326" s="6" t="s">
        <v>162</v>
      </c>
      <c r="D326" s="6" t="s">
        <v>23</v>
      </c>
      <c r="E326" s="7" t="s">
        <v>1152</v>
      </c>
      <c r="F326" s="1" t="s">
        <v>165</v>
      </c>
      <c r="G326" t="s">
        <v>14</v>
      </c>
    </row>
    <row r="327" spans="1:7" x14ac:dyDescent="0.25">
      <c r="A327" s="1" t="s">
        <v>1153</v>
      </c>
      <c r="B327" s="1" t="s">
        <v>1154</v>
      </c>
      <c r="C327" s="6" t="s">
        <v>162</v>
      </c>
      <c r="D327" s="6" t="s">
        <v>52</v>
      </c>
      <c r="E327" s="7" t="s">
        <v>1155</v>
      </c>
      <c r="F327" s="1" t="s">
        <v>165</v>
      </c>
      <c r="G327" t="s">
        <v>14</v>
      </c>
    </row>
    <row r="328" spans="1:7" x14ac:dyDescent="0.25">
      <c r="A328" s="1" t="s">
        <v>1156</v>
      </c>
      <c r="B328" s="1" t="s">
        <v>1157</v>
      </c>
      <c r="C328" s="6" t="s">
        <v>162</v>
      </c>
      <c r="D328" s="6" t="s">
        <v>1158</v>
      </c>
      <c r="E328" s="7" t="s">
        <v>1159</v>
      </c>
      <c r="F328" s="1" t="s">
        <v>165</v>
      </c>
      <c r="G328" t="s">
        <v>14</v>
      </c>
    </row>
    <row r="329" spans="1:7" x14ac:dyDescent="0.25">
      <c r="A329" s="1" t="s">
        <v>1160</v>
      </c>
      <c r="B329" s="1" t="s">
        <v>1161</v>
      </c>
      <c r="C329" s="6" t="s">
        <v>161</v>
      </c>
      <c r="D329" s="6" t="s">
        <v>43</v>
      </c>
      <c r="E329" s="7" t="s">
        <v>1162</v>
      </c>
      <c r="F329" s="1" t="s">
        <v>165</v>
      </c>
      <c r="G329" t="s">
        <v>14</v>
      </c>
    </row>
    <row r="330" spans="1:7" x14ac:dyDescent="0.25">
      <c r="A330" s="1" t="s">
        <v>1163</v>
      </c>
      <c r="B330" s="1" t="s">
        <v>1164</v>
      </c>
      <c r="C330" s="6" t="s">
        <v>162</v>
      </c>
      <c r="D330" s="6" t="s">
        <v>57</v>
      </c>
      <c r="E330" s="7" t="s">
        <v>1165</v>
      </c>
      <c r="F330" s="1" t="s">
        <v>165</v>
      </c>
      <c r="G330" t="s">
        <v>14</v>
      </c>
    </row>
    <row r="331" spans="1:7" x14ac:dyDescent="0.25">
      <c r="A331" s="1" t="s">
        <v>1166</v>
      </c>
      <c r="B331" s="1" t="s">
        <v>1167</v>
      </c>
      <c r="C331" s="6" t="s">
        <v>161</v>
      </c>
      <c r="D331" s="6" t="s">
        <v>1168</v>
      </c>
      <c r="E331" s="7" t="s">
        <v>1169</v>
      </c>
      <c r="F331" s="1" t="s">
        <v>165</v>
      </c>
      <c r="G331" t="s">
        <v>14</v>
      </c>
    </row>
    <row r="332" spans="1:7" x14ac:dyDescent="0.25">
      <c r="A332" s="1" t="s">
        <v>1170</v>
      </c>
      <c r="B332" s="1" t="s">
        <v>1171</v>
      </c>
      <c r="C332" s="6" t="s">
        <v>162</v>
      </c>
      <c r="D332" s="6" t="s">
        <v>1172</v>
      </c>
      <c r="E332" s="7" t="s">
        <v>1173</v>
      </c>
      <c r="F332" s="1" t="s">
        <v>165</v>
      </c>
      <c r="G332" t="s">
        <v>14</v>
      </c>
    </row>
    <row r="333" spans="1:7" x14ac:dyDescent="0.25">
      <c r="A333" s="1" t="s">
        <v>1174</v>
      </c>
      <c r="B333" s="1" t="s">
        <v>1175</v>
      </c>
      <c r="C333" s="6" t="s">
        <v>161</v>
      </c>
      <c r="D333" s="6" t="s">
        <v>117</v>
      </c>
      <c r="E333" s="7" t="s">
        <v>1176</v>
      </c>
      <c r="F333" s="1" t="s">
        <v>165</v>
      </c>
      <c r="G333" t="s">
        <v>14</v>
      </c>
    </row>
    <row r="334" spans="1:7" x14ac:dyDescent="0.25">
      <c r="A334" s="1" t="s">
        <v>1177</v>
      </c>
      <c r="B334" s="1" t="s">
        <v>1178</v>
      </c>
      <c r="C334" s="6" t="s">
        <v>161</v>
      </c>
      <c r="D334" s="6" t="s">
        <v>33</v>
      </c>
      <c r="E334" s="7" t="s">
        <v>1179</v>
      </c>
      <c r="F334" s="1" t="s">
        <v>165</v>
      </c>
      <c r="G334" t="s">
        <v>14</v>
      </c>
    </row>
    <row r="335" spans="1:7" x14ac:dyDescent="0.25">
      <c r="A335" s="1" t="s">
        <v>1180</v>
      </c>
      <c r="B335" s="1" t="s">
        <v>1181</v>
      </c>
      <c r="C335" s="6" t="s">
        <v>162</v>
      </c>
      <c r="D335" s="6" t="s">
        <v>69</v>
      </c>
      <c r="E335" s="7" t="s">
        <v>1182</v>
      </c>
      <c r="F335" s="1" t="s">
        <v>165</v>
      </c>
      <c r="G335" t="s">
        <v>14</v>
      </c>
    </row>
    <row r="336" spans="1:7" x14ac:dyDescent="0.25">
      <c r="A336" s="1" t="s">
        <v>1183</v>
      </c>
      <c r="B336" s="1" t="s">
        <v>1184</v>
      </c>
      <c r="C336" s="6" t="s">
        <v>161</v>
      </c>
      <c r="D336" s="6" t="s">
        <v>83</v>
      </c>
      <c r="E336" s="7" t="s">
        <v>1185</v>
      </c>
      <c r="F336" s="1" t="s">
        <v>165</v>
      </c>
      <c r="G336" t="s">
        <v>14</v>
      </c>
    </row>
    <row r="337" spans="1:7" x14ac:dyDescent="0.25">
      <c r="A337" s="1" t="s">
        <v>1186</v>
      </c>
      <c r="B337" s="1" t="s">
        <v>1187</v>
      </c>
      <c r="C337" s="6" t="s">
        <v>161</v>
      </c>
      <c r="D337" s="6" t="s">
        <v>114</v>
      </c>
      <c r="E337" s="7" t="s">
        <v>1188</v>
      </c>
      <c r="F337" s="1" t="s">
        <v>165</v>
      </c>
      <c r="G337" t="s">
        <v>14</v>
      </c>
    </row>
    <row r="338" spans="1:7" x14ac:dyDescent="0.25">
      <c r="A338" s="1" t="s">
        <v>1189</v>
      </c>
      <c r="B338" s="1" t="s">
        <v>1190</v>
      </c>
      <c r="C338" s="6" t="s">
        <v>161</v>
      </c>
      <c r="D338" s="6" t="s">
        <v>946</v>
      </c>
      <c r="E338" s="7" t="s">
        <v>1191</v>
      </c>
      <c r="F338" s="1" t="s">
        <v>165</v>
      </c>
      <c r="G338" t="s">
        <v>14</v>
      </c>
    </row>
    <row r="339" spans="1:7" x14ac:dyDescent="0.25">
      <c r="A339" s="1" t="s">
        <v>1192</v>
      </c>
      <c r="B339" s="1" t="s">
        <v>1193</v>
      </c>
      <c r="C339" s="6" t="s">
        <v>161</v>
      </c>
      <c r="D339" s="6" t="s">
        <v>320</v>
      </c>
      <c r="E339" s="7" t="s">
        <v>1194</v>
      </c>
      <c r="F339" s="1" t="s">
        <v>165</v>
      </c>
      <c r="G339" t="s">
        <v>14</v>
      </c>
    </row>
    <row r="340" spans="1:7" x14ac:dyDescent="0.25">
      <c r="A340" s="1" t="s">
        <v>1195</v>
      </c>
      <c r="B340" s="1" t="s">
        <v>1196</v>
      </c>
      <c r="C340" s="6" t="s">
        <v>162</v>
      </c>
      <c r="D340" s="6" t="s">
        <v>57</v>
      </c>
      <c r="E340" s="7" t="s">
        <v>1197</v>
      </c>
      <c r="F340" s="1" t="s">
        <v>165</v>
      </c>
      <c r="G340" t="s">
        <v>14</v>
      </c>
    </row>
    <row r="341" spans="1:7" x14ac:dyDescent="0.25">
      <c r="A341" s="1" t="s">
        <v>1198</v>
      </c>
      <c r="B341" s="1" t="s">
        <v>1199</v>
      </c>
      <c r="C341" s="6" t="s">
        <v>162</v>
      </c>
      <c r="D341" s="6" t="s">
        <v>21</v>
      </c>
      <c r="E341" s="7" t="s">
        <v>1200</v>
      </c>
      <c r="F341" s="1" t="s">
        <v>165</v>
      </c>
      <c r="G341" t="s">
        <v>14</v>
      </c>
    </row>
    <row r="342" spans="1:7" x14ac:dyDescent="0.25">
      <c r="A342" s="1" t="s">
        <v>1201</v>
      </c>
      <c r="B342" s="1" t="s">
        <v>1202</v>
      </c>
      <c r="C342" s="6" t="s">
        <v>162</v>
      </c>
      <c r="D342" s="6" t="s">
        <v>43</v>
      </c>
      <c r="E342" s="7" t="s">
        <v>1203</v>
      </c>
      <c r="F342" s="1" t="s">
        <v>165</v>
      </c>
      <c r="G342" t="s">
        <v>14</v>
      </c>
    </row>
    <row r="343" spans="1:7" x14ac:dyDescent="0.25">
      <c r="A343" s="1" t="s">
        <v>1204</v>
      </c>
      <c r="B343" s="1" t="s">
        <v>1205</v>
      </c>
      <c r="C343" s="6" t="s">
        <v>161</v>
      </c>
      <c r="D343" s="6" t="s">
        <v>113</v>
      </c>
      <c r="E343" s="7" t="s">
        <v>1206</v>
      </c>
      <c r="F343" s="1" t="s">
        <v>165</v>
      </c>
      <c r="G343" t="s">
        <v>14</v>
      </c>
    </row>
    <row r="344" spans="1:7" x14ac:dyDescent="0.25">
      <c r="A344" s="1" t="s">
        <v>1207</v>
      </c>
      <c r="B344" s="1" t="s">
        <v>1208</v>
      </c>
      <c r="C344" s="6" t="s">
        <v>162</v>
      </c>
      <c r="D344" s="6" t="s">
        <v>83</v>
      </c>
      <c r="E344" s="7" t="s">
        <v>1209</v>
      </c>
      <c r="F344" s="1" t="s">
        <v>165</v>
      </c>
      <c r="G344" t="s">
        <v>14</v>
      </c>
    </row>
    <row r="345" spans="1:7" x14ac:dyDescent="0.25">
      <c r="A345" s="1" t="s">
        <v>1210</v>
      </c>
      <c r="B345" s="1" t="s">
        <v>1211</v>
      </c>
      <c r="C345" s="6" t="s">
        <v>161</v>
      </c>
      <c r="D345" s="6" t="s">
        <v>44</v>
      </c>
      <c r="E345" s="7" t="s">
        <v>1212</v>
      </c>
      <c r="F345" s="1" t="s">
        <v>165</v>
      </c>
      <c r="G345" t="s">
        <v>14</v>
      </c>
    </row>
    <row r="346" spans="1:7" x14ac:dyDescent="0.25">
      <c r="A346" s="1" t="s">
        <v>1213</v>
      </c>
      <c r="B346" s="1" t="s">
        <v>1214</v>
      </c>
      <c r="C346" s="6" t="s">
        <v>162</v>
      </c>
      <c r="D346" s="6" t="s">
        <v>105</v>
      </c>
      <c r="E346" s="7" t="s">
        <v>1215</v>
      </c>
      <c r="F346" s="1" t="s">
        <v>165</v>
      </c>
      <c r="G346" t="s">
        <v>14</v>
      </c>
    </row>
    <row r="347" spans="1:7" x14ac:dyDescent="0.25">
      <c r="A347" s="1" t="s">
        <v>1216</v>
      </c>
      <c r="B347" s="1" t="s">
        <v>1217</v>
      </c>
      <c r="C347" s="6" t="s">
        <v>162</v>
      </c>
      <c r="D347" s="6" t="s">
        <v>73</v>
      </c>
      <c r="E347" s="7" t="s">
        <v>1218</v>
      </c>
      <c r="F347" s="1" t="s">
        <v>165</v>
      </c>
      <c r="G347" t="s">
        <v>14</v>
      </c>
    </row>
    <row r="348" spans="1:7" x14ac:dyDescent="0.25">
      <c r="A348" s="1" t="s">
        <v>1219</v>
      </c>
      <c r="B348" s="1" t="s">
        <v>1220</v>
      </c>
      <c r="C348" s="6" t="s">
        <v>162</v>
      </c>
      <c r="D348" s="6" t="s">
        <v>157</v>
      </c>
      <c r="E348" s="7" t="s">
        <v>1221</v>
      </c>
      <c r="F348" s="1" t="s">
        <v>165</v>
      </c>
      <c r="G348" t="s">
        <v>14</v>
      </c>
    </row>
    <row r="349" spans="1:7" x14ac:dyDescent="0.25">
      <c r="A349" s="1" t="s">
        <v>1222</v>
      </c>
      <c r="B349" s="1" t="s">
        <v>1223</v>
      </c>
      <c r="C349" s="6" t="s">
        <v>161</v>
      </c>
      <c r="D349" s="6" t="s">
        <v>80</v>
      </c>
      <c r="E349" s="7" t="s">
        <v>1224</v>
      </c>
      <c r="F349" s="1" t="s">
        <v>165</v>
      </c>
      <c r="G349" t="s">
        <v>14</v>
      </c>
    </row>
    <row r="350" spans="1:7" x14ac:dyDescent="0.25">
      <c r="A350" s="1" t="s">
        <v>1225</v>
      </c>
      <c r="B350" s="1" t="s">
        <v>1226</v>
      </c>
      <c r="C350" s="6" t="s">
        <v>162</v>
      </c>
      <c r="D350" s="6" t="s">
        <v>34</v>
      </c>
      <c r="E350" s="7" t="s">
        <v>1227</v>
      </c>
      <c r="F350" s="1" t="s">
        <v>165</v>
      </c>
      <c r="G350" t="s">
        <v>14</v>
      </c>
    </row>
    <row r="351" spans="1:7" x14ac:dyDescent="0.25">
      <c r="A351" s="1" t="s">
        <v>1228</v>
      </c>
      <c r="B351" s="1" t="s">
        <v>1229</v>
      </c>
      <c r="C351" s="6" t="s">
        <v>162</v>
      </c>
      <c r="D351" s="6" t="s">
        <v>55</v>
      </c>
      <c r="E351" s="7" t="s">
        <v>1230</v>
      </c>
      <c r="F351" s="1" t="s">
        <v>165</v>
      </c>
      <c r="G351" t="s">
        <v>14</v>
      </c>
    </row>
    <row r="352" spans="1:7" x14ac:dyDescent="0.25">
      <c r="A352" s="1" t="s">
        <v>1231</v>
      </c>
      <c r="B352" s="1" t="s">
        <v>1232</v>
      </c>
      <c r="C352" s="6" t="s">
        <v>162</v>
      </c>
      <c r="D352" s="6" t="s">
        <v>19</v>
      </c>
      <c r="E352" s="7" t="s">
        <v>1233</v>
      </c>
      <c r="F352" s="1" t="s">
        <v>165</v>
      </c>
      <c r="G352" t="s">
        <v>14</v>
      </c>
    </row>
    <row r="353" spans="1:7" x14ac:dyDescent="0.25">
      <c r="A353" s="1" t="s">
        <v>1234</v>
      </c>
      <c r="B353" s="1" t="s">
        <v>1235</v>
      </c>
      <c r="C353" s="6" t="s">
        <v>161</v>
      </c>
      <c r="D353" s="6" t="s">
        <v>71</v>
      </c>
      <c r="E353" s="7" t="s">
        <v>1236</v>
      </c>
      <c r="F353" s="1" t="s">
        <v>165</v>
      </c>
      <c r="G353" t="s">
        <v>14</v>
      </c>
    </row>
    <row r="354" spans="1:7" x14ac:dyDescent="0.25">
      <c r="A354" s="1" t="s">
        <v>1237</v>
      </c>
      <c r="B354" s="1" t="s">
        <v>1238</v>
      </c>
      <c r="C354" s="6" t="s">
        <v>162</v>
      </c>
      <c r="D354" s="6" t="s">
        <v>122</v>
      </c>
      <c r="E354" s="7" t="s">
        <v>1239</v>
      </c>
      <c r="F354" s="1" t="s">
        <v>165</v>
      </c>
      <c r="G354" t="s">
        <v>14</v>
      </c>
    </row>
    <row r="355" spans="1:7" x14ac:dyDescent="0.25">
      <c r="A355" s="1" t="s">
        <v>1240</v>
      </c>
      <c r="B355" s="1" t="s">
        <v>1241</v>
      </c>
      <c r="C355" s="6" t="s">
        <v>161</v>
      </c>
      <c r="D355" s="6" t="s">
        <v>82</v>
      </c>
      <c r="E355" s="7" t="s">
        <v>1242</v>
      </c>
      <c r="F355" s="1" t="s">
        <v>165</v>
      </c>
      <c r="G355" t="s">
        <v>14</v>
      </c>
    </row>
    <row r="356" spans="1:7" x14ac:dyDescent="0.25">
      <c r="A356" s="1" t="s">
        <v>1243</v>
      </c>
      <c r="B356" s="1" t="s">
        <v>1244</v>
      </c>
      <c r="C356" s="6" t="s">
        <v>162</v>
      </c>
      <c r="D356" s="6" t="s">
        <v>100</v>
      </c>
      <c r="E356" s="7" t="s">
        <v>1245</v>
      </c>
      <c r="F356" s="1" t="s">
        <v>165</v>
      </c>
      <c r="G356" t="s">
        <v>14</v>
      </c>
    </row>
    <row r="357" spans="1:7" x14ac:dyDescent="0.25">
      <c r="A357" s="1" t="s">
        <v>1246</v>
      </c>
      <c r="B357" s="1" t="s">
        <v>1247</v>
      </c>
      <c r="C357" s="6" t="s">
        <v>161</v>
      </c>
      <c r="D357" s="6" t="s">
        <v>1248</v>
      </c>
      <c r="E357" s="7" t="s">
        <v>1249</v>
      </c>
      <c r="F357" s="1" t="s">
        <v>165</v>
      </c>
      <c r="G357" t="s">
        <v>14</v>
      </c>
    </row>
    <row r="358" spans="1:7" x14ac:dyDescent="0.25">
      <c r="A358" s="1" t="s">
        <v>1250</v>
      </c>
      <c r="B358" s="1" t="s">
        <v>1251</v>
      </c>
      <c r="C358" s="6" t="s">
        <v>161</v>
      </c>
      <c r="D358" s="6" t="s">
        <v>51</v>
      </c>
      <c r="E358" s="7" t="s">
        <v>1252</v>
      </c>
      <c r="F358" s="1" t="s">
        <v>165</v>
      </c>
      <c r="G358" t="s">
        <v>14</v>
      </c>
    </row>
    <row r="359" spans="1:7" x14ac:dyDescent="0.25">
      <c r="A359" s="1" t="s">
        <v>1253</v>
      </c>
      <c r="B359" s="1" t="s">
        <v>1254</v>
      </c>
      <c r="C359" s="6" t="s">
        <v>162</v>
      </c>
      <c r="D359" s="6" t="s">
        <v>138</v>
      </c>
      <c r="E359" s="7" t="s">
        <v>1255</v>
      </c>
      <c r="F359" s="1" t="s">
        <v>165</v>
      </c>
      <c r="G359" t="s">
        <v>14</v>
      </c>
    </row>
    <row r="360" spans="1:7" x14ac:dyDescent="0.25">
      <c r="A360" s="1" t="s">
        <v>1256</v>
      </c>
      <c r="B360" s="1" t="s">
        <v>1257</v>
      </c>
      <c r="C360" s="6" t="s">
        <v>161</v>
      </c>
      <c r="D360" s="6" t="s">
        <v>29</v>
      </c>
      <c r="E360" s="7" t="s">
        <v>1258</v>
      </c>
      <c r="F360" s="1" t="s">
        <v>165</v>
      </c>
      <c r="G360" t="s">
        <v>14</v>
      </c>
    </row>
    <row r="361" spans="1:7" x14ac:dyDescent="0.25">
      <c r="A361" s="1" t="s">
        <v>1259</v>
      </c>
      <c r="B361" s="1" t="s">
        <v>1260</v>
      </c>
      <c r="C361" s="6" t="s">
        <v>162</v>
      </c>
      <c r="D361" s="6" t="s">
        <v>75</v>
      </c>
      <c r="E361" s="7" t="s">
        <v>1261</v>
      </c>
      <c r="F361" s="1" t="s">
        <v>165</v>
      </c>
      <c r="G361" t="s">
        <v>14</v>
      </c>
    </row>
    <row r="362" spans="1:7" x14ac:dyDescent="0.25">
      <c r="A362" s="1" t="s">
        <v>1262</v>
      </c>
      <c r="B362" s="1" t="s">
        <v>1263</v>
      </c>
      <c r="C362" s="6" t="s">
        <v>161</v>
      </c>
      <c r="D362" s="6" t="s">
        <v>78</v>
      </c>
      <c r="E362" s="7" t="s">
        <v>1264</v>
      </c>
      <c r="F362" s="1" t="s">
        <v>165</v>
      </c>
      <c r="G362" t="s">
        <v>14</v>
      </c>
    </row>
    <row r="363" spans="1:7" x14ac:dyDescent="0.25">
      <c r="A363" s="1" t="s">
        <v>1265</v>
      </c>
      <c r="B363" s="1" t="s">
        <v>1266</v>
      </c>
      <c r="C363" s="6" t="s">
        <v>162</v>
      </c>
      <c r="D363" s="6" t="s">
        <v>44</v>
      </c>
      <c r="E363" s="7" t="s">
        <v>1267</v>
      </c>
      <c r="F363" s="1" t="s">
        <v>165</v>
      </c>
      <c r="G363" t="s">
        <v>14</v>
      </c>
    </row>
    <row r="364" spans="1:7" x14ac:dyDescent="0.25">
      <c r="A364" s="1" t="s">
        <v>1268</v>
      </c>
      <c r="B364" s="1" t="s">
        <v>1269</v>
      </c>
      <c r="C364" s="6" t="s">
        <v>162</v>
      </c>
      <c r="D364" s="6" t="s">
        <v>83</v>
      </c>
      <c r="E364" s="7" t="s">
        <v>1270</v>
      </c>
      <c r="F364" s="1" t="s">
        <v>165</v>
      </c>
      <c r="G364" t="s">
        <v>14</v>
      </c>
    </row>
    <row r="365" spans="1:7" x14ac:dyDescent="0.25">
      <c r="A365" s="1" t="s">
        <v>1271</v>
      </c>
      <c r="B365" s="1" t="s">
        <v>1272</v>
      </c>
      <c r="C365" s="6" t="s">
        <v>162</v>
      </c>
      <c r="D365" s="6" t="s">
        <v>52</v>
      </c>
      <c r="E365" s="7" t="s">
        <v>1273</v>
      </c>
      <c r="F365" s="1" t="s">
        <v>165</v>
      </c>
      <c r="G365" t="s">
        <v>14</v>
      </c>
    </row>
    <row r="366" spans="1:7" x14ac:dyDescent="0.25">
      <c r="A366" s="1" t="s">
        <v>1274</v>
      </c>
      <c r="B366" s="1" t="s">
        <v>1275</v>
      </c>
      <c r="C366" s="6" t="s">
        <v>162</v>
      </c>
      <c r="D366" s="6" t="s">
        <v>47</v>
      </c>
      <c r="E366" s="7" t="s">
        <v>1276</v>
      </c>
      <c r="F366" s="1" t="s">
        <v>165</v>
      </c>
      <c r="G366" t="s">
        <v>14</v>
      </c>
    </row>
    <row r="367" spans="1:7" x14ac:dyDescent="0.25">
      <c r="A367" s="1" t="s">
        <v>1277</v>
      </c>
      <c r="B367" s="1" t="s">
        <v>1278</v>
      </c>
      <c r="C367" s="6" t="s">
        <v>162</v>
      </c>
      <c r="D367" s="6" t="s">
        <v>64</v>
      </c>
      <c r="E367" s="7" t="s">
        <v>1279</v>
      </c>
      <c r="F367" s="1" t="s">
        <v>165</v>
      </c>
      <c r="G367" t="s">
        <v>14</v>
      </c>
    </row>
    <row r="368" spans="1:7" x14ac:dyDescent="0.25">
      <c r="A368" s="1" t="s">
        <v>1280</v>
      </c>
      <c r="B368" s="1" t="s">
        <v>1281</v>
      </c>
      <c r="C368" s="6" t="s">
        <v>161</v>
      </c>
      <c r="D368" s="6" t="s">
        <v>68</v>
      </c>
      <c r="E368" s="7" t="s">
        <v>1282</v>
      </c>
      <c r="F368" s="1" t="s">
        <v>165</v>
      </c>
      <c r="G368" t="s">
        <v>14</v>
      </c>
    </row>
    <row r="369" spans="1:7" x14ac:dyDescent="0.25">
      <c r="A369" s="1" t="s">
        <v>1283</v>
      </c>
      <c r="B369" s="1" t="s">
        <v>1284</v>
      </c>
      <c r="C369" s="6" t="s">
        <v>162</v>
      </c>
      <c r="D369" s="6" t="s">
        <v>81</v>
      </c>
      <c r="E369" s="7" t="s">
        <v>1285</v>
      </c>
      <c r="F369" s="1" t="s">
        <v>165</v>
      </c>
      <c r="G369" t="s">
        <v>14</v>
      </c>
    </row>
    <row r="370" spans="1:7" x14ac:dyDescent="0.25">
      <c r="A370" s="1" t="s">
        <v>1286</v>
      </c>
      <c r="B370" s="1" t="s">
        <v>1287</v>
      </c>
      <c r="C370" s="6" t="s">
        <v>162</v>
      </c>
      <c r="D370" s="6" t="s">
        <v>46</v>
      </c>
      <c r="E370" s="7" t="s">
        <v>1288</v>
      </c>
      <c r="F370" s="1" t="s">
        <v>165</v>
      </c>
      <c r="G370" t="s">
        <v>14</v>
      </c>
    </row>
    <row r="371" spans="1:7" x14ac:dyDescent="0.25">
      <c r="A371" s="1" t="s">
        <v>1289</v>
      </c>
      <c r="B371" s="1" t="s">
        <v>1290</v>
      </c>
      <c r="C371" s="6" t="s">
        <v>161</v>
      </c>
      <c r="D371" s="6" t="s">
        <v>46</v>
      </c>
      <c r="E371" s="7" t="s">
        <v>1291</v>
      </c>
      <c r="F371" s="1" t="s">
        <v>165</v>
      </c>
      <c r="G371" t="s">
        <v>14</v>
      </c>
    </row>
    <row r="372" spans="1:7" x14ac:dyDescent="0.25">
      <c r="A372" s="1" t="s">
        <v>1292</v>
      </c>
      <c r="B372" s="1" t="s">
        <v>1293</v>
      </c>
      <c r="C372" s="6" t="s">
        <v>162</v>
      </c>
      <c r="D372" s="6" t="s">
        <v>159</v>
      </c>
      <c r="E372" s="7" t="s">
        <v>1294</v>
      </c>
      <c r="F372" s="1" t="s">
        <v>165</v>
      </c>
      <c r="G372" t="s">
        <v>14</v>
      </c>
    </row>
    <row r="373" spans="1:7" x14ac:dyDescent="0.25">
      <c r="A373" s="1" t="s">
        <v>1295</v>
      </c>
      <c r="B373" s="1" t="s">
        <v>1296</v>
      </c>
      <c r="C373" s="6" t="s">
        <v>161</v>
      </c>
      <c r="D373" s="6" t="s">
        <v>86</v>
      </c>
      <c r="E373" s="7" t="s">
        <v>1297</v>
      </c>
      <c r="F373" s="1" t="s">
        <v>165</v>
      </c>
      <c r="G373" t="s">
        <v>14</v>
      </c>
    </row>
    <row r="374" spans="1:7" x14ac:dyDescent="0.25">
      <c r="A374" s="1" t="s">
        <v>1298</v>
      </c>
      <c r="B374" s="1" t="s">
        <v>1299</v>
      </c>
      <c r="C374" s="6" t="s">
        <v>162</v>
      </c>
      <c r="D374" s="6" t="s">
        <v>45</v>
      </c>
      <c r="E374" s="7" t="s">
        <v>1300</v>
      </c>
      <c r="F374" s="1" t="s">
        <v>165</v>
      </c>
      <c r="G374" t="s">
        <v>14</v>
      </c>
    </row>
    <row r="375" spans="1:7" x14ac:dyDescent="0.25">
      <c r="A375" s="1" t="s">
        <v>1301</v>
      </c>
      <c r="B375" s="1" t="s">
        <v>1302</v>
      </c>
      <c r="C375" s="6" t="s">
        <v>162</v>
      </c>
      <c r="D375" s="6" t="s">
        <v>17</v>
      </c>
      <c r="E375" s="7" t="s">
        <v>1303</v>
      </c>
      <c r="F375" s="1" t="s">
        <v>165</v>
      </c>
      <c r="G375" t="s">
        <v>14</v>
      </c>
    </row>
    <row r="376" spans="1:7" x14ac:dyDescent="0.25">
      <c r="A376" s="1" t="s">
        <v>1304</v>
      </c>
      <c r="B376" s="1" t="s">
        <v>1305</v>
      </c>
      <c r="C376" s="6" t="s">
        <v>162</v>
      </c>
      <c r="D376" s="6" t="s">
        <v>40</v>
      </c>
      <c r="E376" s="7" t="s">
        <v>1306</v>
      </c>
      <c r="F376" s="1" t="s">
        <v>165</v>
      </c>
      <c r="G376" t="s">
        <v>14</v>
      </c>
    </row>
    <row r="377" spans="1:7" x14ac:dyDescent="0.25">
      <c r="A377" s="1" t="s">
        <v>1307</v>
      </c>
      <c r="B377" s="1" t="s">
        <v>1308</v>
      </c>
      <c r="C377" s="6" t="s">
        <v>162</v>
      </c>
      <c r="D377" s="6" t="s">
        <v>109</v>
      </c>
      <c r="E377" s="7" t="s">
        <v>1309</v>
      </c>
      <c r="F377" s="1" t="s">
        <v>165</v>
      </c>
      <c r="G377" t="s">
        <v>14</v>
      </c>
    </row>
    <row r="378" spans="1:7" x14ac:dyDescent="0.25">
      <c r="A378" s="1" t="s">
        <v>1310</v>
      </c>
      <c r="B378" s="1" t="s">
        <v>1311</v>
      </c>
      <c r="C378" s="6" t="s">
        <v>162</v>
      </c>
      <c r="D378" s="6" t="s">
        <v>106</v>
      </c>
      <c r="E378" s="7" t="s">
        <v>1312</v>
      </c>
      <c r="F378" s="1" t="s">
        <v>165</v>
      </c>
      <c r="G378" t="s">
        <v>14</v>
      </c>
    </row>
    <row r="379" spans="1:7" x14ac:dyDescent="0.25">
      <c r="A379" s="1" t="s">
        <v>1313</v>
      </c>
      <c r="B379" s="1" t="s">
        <v>1314</v>
      </c>
      <c r="C379" s="6" t="s">
        <v>162</v>
      </c>
      <c r="D379" s="6" t="s">
        <v>47</v>
      </c>
      <c r="E379" s="7" t="s">
        <v>1315</v>
      </c>
      <c r="F379" s="1" t="s">
        <v>165</v>
      </c>
      <c r="G379" t="s">
        <v>14</v>
      </c>
    </row>
    <row r="380" spans="1:7" x14ac:dyDescent="0.25">
      <c r="A380" s="1" t="s">
        <v>1316</v>
      </c>
      <c r="B380" s="1" t="s">
        <v>1317</v>
      </c>
      <c r="C380" s="6" t="s">
        <v>162</v>
      </c>
      <c r="D380" s="6" t="s">
        <v>18</v>
      </c>
      <c r="E380" s="7" t="s">
        <v>1318</v>
      </c>
      <c r="F380" s="1" t="s">
        <v>165</v>
      </c>
      <c r="G380" t="s">
        <v>14</v>
      </c>
    </row>
    <row r="381" spans="1:7" x14ac:dyDescent="0.25">
      <c r="A381" s="1" t="s">
        <v>1319</v>
      </c>
      <c r="B381" s="1" t="s">
        <v>1320</v>
      </c>
      <c r="C381" s="6" t="s">
        <v>162</v>
      </c>
      <c r="D381" s="6" t="s">
        <v>157</v>
      </c>
      <c r="E381" s="7" t="s">
        <v>1321</v>
      </c>
      <c r="F381" s="1" t="s">
        <v>165</v>
      </c>
      <c r="G381" t="s">
        <v>14</v>
      </c>
    </row>
    <row r="382" spans="1:7" x14ac:dyDescent="0.25">
      <c r="A382" s="1" t="s">
        <v>1322</v>
      </c>
      <c r="B382" s="1" t="s">
        <v>1323</v>
      </c>
      <c r="C382" s="6" t="s">
        <v>162</v>
      </c>
      <c r="D382" s="6" t="s">
        <v>97</v>
      </c>
      <c r="E382" s="7" t="s">
        <v>1324</v>
      </c>
      <c r="F382" s="1" t="s">
        <v>165</v>
      </c>
      <c r="G382" t="s">
        <v>14</v>
      </c>
    </row>
    <row r="383" spans="1:7" x14ac:dyDescent="0.25">
      <c r="A383" s="1" t="s">
        <v>1325</v>
      </c>
      <c r="B383" s="1" t="s">
        <v>1326</v>
      </c>
      <c r="C383" s="6" t="s">
        <v>162</v>
      </c>
      <c r="D383" s="6" t="s">
        <v>66</v>
      </c>
      <c r="E383" s="7" t="s">
        <v>1327</v>
      </c>
      <c r="F383" s="1" t="s">
        <v>165</v>
      </c>
      <c r="G383" t="s">
        <v>14</v>
      </c>
    </row>
    <row r="384" spans="1:7" x14ac:dyDescent="0.25">
      <c r="A384" s="1" t="s">
        <v>1328</v>
      </c>
      <c r="B384" s="1" t="s">
        <v>1329</v>
      </c>
      <c r="C384" s="6" t="s">
        <v>161</v>
      </c>
      <c r="D384" s="6" t="s">
        <v>1330</v>
      </c>
      <c r="E384" s="7" t="s">
        <v>1331</v>
      </c>
      <c r="F384" s="1" t="s">
        <v>165</v>
      </c>
      <c r="G384" t="s">
        <v>14</v>
      </c>
    </row>
    <row r="385" spans="1:7" x14ac:dyDescent="0.25">
      <c r="A385" s="1" t="s">
        <v>1332</v>
      </c>
      <c r="B385" s="1" t="s">
        <v>1333</v>
      </c>
      <c r="C385" s="6" t="s">
        <v>161</v>
      </c>
      <c r="D385" s="6" t="s">
        <v>182</v>
      </c>
      <c r="E385" s="7" t="s">
        <v>1334</v>
      </c>
      <c r="F385" s="1" t="s">
        <v>165</v>
      </c>
      <c r="G385" t="s">
        <v>14</v>
      </c>
    </row>
    <row r="386" spans="1:7" x14ac:dyDescent="0.25">
      <c r="A386" s="1" t="s">
        <v>1335</v>
      </c>
      <c r="B386" s="1" t="s">
        <v>1336</v>
      </c>
      <c r="C386" s="6" t="s">
        <v>161</v>
      </c>
      <c r="D386" s="6" t="s">
        <v>83</v>
      </c>
      <c r="E386" s="7" t="s">
        <v>1337</v>
      </c>
      <c r="F386" s="1" t="s">
        <v>165</v>
      </c>
      <c r="G386" t="s">
        <v>14</v>
      </c>
    </row>
    <row r="387" spans="1:7" x14ac:dyDescent="0.25">
      <c r="A387" s="1" t="s">
        <v>1338</v>
      </c>
      <c r="B387" s="1" t="s">
        <v>1339</v>
      </c>
      <c r="C387" s="6" t="s">
        <v>162</v>
      </c>
      <c r="D387" s="6" t="s">
        <v>108</v>
      </c>
      <c r="E387" s="7" t="s">
        <v>1340</v>
      </c>
      <c r="F387" s="1" t="s">
        <v>165</v>
      </c>
      <c r="G387" t="s">
        <v>14</v>
      </c>
    </row>
    <row r="388" spans="1:7" x14ac:dyDescent="0.25">
      <c r="A388" s="1" t="s">
        <v>1341</v>
      </c>
      <c r="B388" s="1" t="s">
        <v>1342</v>
      </c>
      <c r="C388" s="6" t="s">
        <v>161</v>
      </c>
      <c r="D388" s="6" t="s">
        <v>142</v>
      </c>
      <c r="E388" s="7" t="s">
        <v>1343</v>
      </c>
      <c r="F388" s="1" t="s">
        <v>165</v>
      </c>
      <c r="G388" t="s">
        <v>14</v>
      </c>
    </row>
    <row r="389" spans="1:7" x14ac:dyDescent="0.25">
      <c r="A389" s="1" t="s">
        <v>1344</v>
      </c>
      <c r="B389" s="1" t="s">
        <v>1345</v>
      </c>
      <c r="C389" s="6" t="s">
        <v>162</v>
      </c>
      <c r="D389" s="6" t="s">
        <v>125</v>
      </c>
      <c r="E389" s="7" t="s">
        <v>1346</v>
      </c>
      <c r="F389" s="1" t="s">
        <v>165</v>
      </c>
      <c r="G389" t="s">
        <v>14</v>
      </c>
    </row>
    <row r="390" spans="1:7" x14ac:dyDescent="0.25">
      <c r="A390" s="1" t="s">
        <v>1347</v>
      </c>
      <c r="B390" s="1" t="s">
        <v>1348</v>
      </c>
      <c r="C390" s="6" t="s">
        <v>162</v>
      </c>
      <c r="D390" s="6" t="s">
        <v>98</v>
      </c>
      <c r="E390" s="7" t="s">
        <v>1349</v>
      </c>
      <c r="F390" s="1" t="s">
        <v>165</v>
      </c>
      <c r="G390" t="s">
        <v>14</v>
      </c>
    </row>
    <row r="391" spans="1:7" x14ac:dyDescent="0.25">
      <c r="A391" s="1" t="s">
        <v>1350</v>
      </c>
      <c r="B391" s="1" t="s">
        <v>1351</v>
      </c>
      <c r="C391" s="6" t="s">
        <v>161</v>
      </c>
      <c r="D391" s="6" t="s">
        <v>86</v>
      </c>
      <c r="E391" s="7" t="s">
        <v>1352</v>
      </c>
      <c r="F391" s="1" t="s">
        <v>165</v>
      </c>
      <c r="G391" t="s">
        <v>14</v>
      </c>
    </row>
    <row r="392" spans="1:7" x14ac:dyDescent="0.25">
      <c r="A392" s="1" t="s">
        <v>1353</v>
      </c>
      <c r="B392" s="1" t="s">
        <v>1354</v>
      </c>
      <c r="C392" s="6" t="s">
        <v>161</v>
      </c>
      <c r="D392" s="6" t="s">
        <v>68</v>
      </c>
      <c r="E392" s="7" t="s">
        <v>1355</v>
      </c>
      <c r="F392" s="1" t="s">
        <v>165</v>
      </c>
      <c r="G392" t="s">
        <v>14</v>
      </c>
    </row>
    <row r="393" spans="1:7" x14ac:dyDescent="0.25">
      <c r="A393" s="1" t="s">
        <v>1356</v>
      </c>
      <c r="B393" s="1" t="s">
        <v>1357</v>
      </c>
      <c r="C393" s="6" t="s">
        <v>162</v>
      </c>
      <c r="D393" s="6" t="s">
        <v>55</v>
      </c>
      <c r="E393" s="7" t="s">
        <v>1358</v>
      </c>
      <c r="F393" s="1" t="s">
        <v>165</v>
      </c>
      <c r="G393" t="s">
        <v>14</v>
      </c>
    </row>
    <row r="394" spans="1:7" x14ac:dyDescent="0.25">
      <c r="A394" s="1" t="s">
        <v>1359</v>
      </c>
      <c r="B394" s="1" t="s">
        <v>1360</v>
      </c>
      <c r="C394" s="6" t="s">
        <v>162</v>
      </c>
      <c r="D394" s="6" t="s">
        <v>131</v>
      </c>
      <c r="E394" s="7" t="s">
        <v>1361</v>
      </c>
      <c r="F394" s="1" t="s">
        <v>165</v>
      </c>
      <c r="G394" t="s">
        <v>14</v>
      </c>
    </row>
    <row r="395" spans="1:7" x14ac:dyDescent="0.25">
      <c r="A395" s="1" t="s">
        <v>1362</v>
      </c>
      <c r="B395" s="1" t="s">
        <v>1363</v>
      </c>
      <c r="C395" s="6" t="s">
        <v>162</v>
      </c>
      <c r="D395" s="6" t="s">
        <v>28</v>
      </c>
      <c r="E395" s="7" t="s">
        <v>1364</v>
      </c>
      <c r="F395" s="1" t="s">
        <v>165</v>
      </c>
      <c r="G395" t="s">
        <v>14</v>
      </c>
    </row>
    <row r="396" spans="1:7" x14ac:dyDescent="0.25">
      <c r="A396" s="1" t="s">
        <v>1365</v>
      </c>
      <c r="B396" s="1" t="s">
        <v>1366</v>
      </c>
      <c r="C396" s="6" t="s">
        <v>161</v>
      </c>
      <c r="D396" s="6" t="s">
        <v>154</v>
      </c>
      <c r="E396" s="7" t="s">
        <v>1367</v>
      </c>
      <c r="F396" s="1" t="s">
        <v>165</v>
      </c>
      <c r="G396" t="s">
        <v>14</v>
      </c>
    </row>
    <row r="397" spans="1:7" x14ac:dyDescent="0.25">
      <c r="A397" s="1" t="s">
        <v>1368</v>
      </c>
      <c r="B397" s="1" t="s">
        <v>1369</v>
      </c>
      <c r="C397" s="6" t="s">
        <v>161</v>
      </c>
      <c r="D397" s="6" t="s">
        <v>20</v>
      </c>
      <c r="E397" s="7" t="s">
        <v>1370</v>
      </c>
      <c r="F397" s="1" t="s">
        <v>165</v>
      </c>
      <c r="G397" t="s">
        <v>14</v>
      </c>
    </row>
    <row r="398" spans="1:7" x14ac:dyDescent="0.25">
      <c r="A398" s="1" t="s">
        <v>1371</v>
      </c>
      <c r="B398" s="1" t="s">
        <v>1372</v>
      </c>
      <c r="C398" s="6" t="s">
        <v>162</v>
      </c>
      <c r="D398" s="6" t="s">
        <v>39</v>
      </c>
      <c r="E398" s="7" t="s">
        <v>1373</v>
      </c>
      <c r="F398" s="1" t="s">
        <v>165</v>
      </c>
      <c r="G398" t="s">
        <v>14</v>
      </c>
    </row>
    <row r="399" spans="1:7" x14ac:dyDescent="0.25">
      <c r="A399" s="1" t="s">
        <v>1374</v>
      </c>
      <c r="B399" s="1" t="s">
        <v>1375</v>
      </c>
      <c r="C399" s="6" t="s">
        <v>162</v>
      </c>
      <c r="D399" s="6" t="s">
        <v>83</v>
      </c>
      <c r="E399" s="7" t="s">
        <v>1376</v>
      </c>
      <c r="F399" s="1" t="s">
        <v>165</v>
      </c>
      <c r="G399" t="s">
        <v>14</v>
      </c>
    </row>
    <row r="400" spans="1:7" x14ac:dyDescent="0.25">
      <c r="A400" s="1" t="s">
        <v>1377</v>
      </c>
      <c r="B400" s="1" t="s">
        <v>1378</v>
      </c>
      <c r="C400" s="6" t="s">
        <v>162</v>
      </c>
      <c r="D400" s="6" t="s">
        <v>22</v>
      </c>
      <c r="E400" s="7" t="s">
        <v>1379</v>
      </c>
      <c r="F400" s="1" t="s">
        <v>165</v>
      </c>
      <c r="G400" t="s">
        <v>14</v>
      </c>
    </row>
    <row r="401" spans="1:7" x14ac:dyDescent="0.25">
      <c r="A401" s="1" t="s">
        <v>1380</v>
      </c>
      <c r="B401" s="1" t="s">
        <v>1381</v>
      </c>
      <c r="C401" s="6" t="s">
        <v>161</v>
      </c>
      <c r="D401" s="6" t="s">
        <v>120</v>
      </c>
      <c r="E401" s="7" t="s">
        <v>1382</v>
      </c>
      <c r="F401" s="1" t="s">
        <v>165</v>
      </c>
      <c r="G401" t="s">
        <v>14</v>
      </c>
    </row>
    <row r="402" spans="1:7" x14ac:dyDescent="0.25">
      <c r="A402" s="1" t="s">
        <v>1383</v>
      </c>
      <c r="B402" s="1" t="s">
        <v>1384</v>
      </c>
      <c r="C402" s="6" t="s">
        <v>161</v>
      </c>
      <c r="D402" s="6" t="s">
        <v>45</v>
      </c>
      <c r="E402" s="7" t="s">
        <v>1385</v>
      </c>
      <c r="F402" s="1" t="s">
        <v>165</v>
      </c>
      <c r="G402" t="s">
        <v>14</v>
      </c>
    </row>
    <row r="403" spans="1:7" x14ac:dyDescent="0.25">
      <c r="A403" s="1" t="s">
        <v>1386</v>
      </c>
      <c r="B403" s="1" t="s">
        <v>1387</v>
      </c>
      <c r="C403" s="6" t="s">
        <v>162</v>
      </c>
      <c r="D403" s="6" t="s">
        <v>1388</v>
      </c>
      <c r="E403" s="7" t="s">
        <v>1389</v>
      </c>
      <c r="F403" s="1" t="s">
        <v>165</v>
      </c>
      <c r="G403" t="s">
        <v>14</v>
      </c>
    </row>
    <row r="404" spans="1:7" x14ac:dyDescent="0.25">
      <c r="A404" s="1" t="s">
        <v>1390</v>
      </c>
      <c r="B404" s="1" t="s">
        <v>1391</v>
      </c>
      <c r="C404" s="6" t="s">
        <v>162</v>
      </c>
      <c r="D404" s="6" t="s">
        <v>30</v>
      </c>
      <c r="E404" s="7" t="s">
        <v>1392</v>
      </c>
      <c r="F404" s="1" t="s">
        <v>165</v>
      </c>
      <c r="G404" t="s">
        <v>14</v>
      </c>
    </row>
    <row r="405" spans="1:7" x14ac:dyDescent="0.25">
      <c r="A405" s="1" t="s">
        <v>1393</v>
      </c>
      <c r="B405" s="1" t="s">
        <v>1394</v>
      </c>
      <c r="C405" s="6" t="s">
        <v>161</v>
      </c>
      <c r="D405" s="6" t="s">
        <v>105</v>
      </c>
      <c r="E405" s="7" t="s">
        <v>1395</v>
      </c>
      <c r="F405" s="1" t="s">
        <v>165</v>
      </c>
      <c r="G405" t="s">
        <v>14</v>
      </c>
    </row>
    <row r="406" spans="1:7" x14ac:dyDescent="0.25">
      <c r="A406" s="1" t="s">
        <v>1396</v>
      </c>
      <c r="B406" s="1" t="s">
        <v>1397</v>
      </c>
      <c r="C406" s="6" t="s">
        <v>162</v>
      </c>
      <c r="D406" s="6" t="s">
        <v>146</v>
      </c>
      <c r="E406" s="7" t="s">
        <v>1398</v>
      </c>
      <c r="F406" s="1" t="s">
        <v>165</v>
      </c>
      <c r="G406" t="s">
        <v>14</v>
      </c>
    </row>
    <row r="407" spans="1:7" x14ac:dyDescent="0.25">
      <c r="A407" s="1" t="s">
        <v>1399</v>
      </c>
      <c r="B407" s="1" t="s">
        <v>1400</v>
      </c>
      <c r="C407" s="6" t="s">
        <v>162</v>
      </c>
      <c r="D407" s="6" t="s">
        <v>21</v>
      </c>
      <c r="E407" s="7" t="s">
        <v>1401</v>
      </c>
      <c r="F407" s="1" t="s">
        <v>165</v>
      </c>
      <c r="G407" t="s">
        <v>14</v>
      </c>
    </row>
    <row r="408" spans="1:7" x14ac:dyDescent="0.25">
      <c r="A408" s="1" t="s">
        <v>1402</v>
      </c>
      <c r="B408" s="1" t="s">
        <v>1403</v>
      </c>
      <c r="C408" s="6" t="s">
        <v>161</v>
      </c>
      <c r="D408" s="6" t="s">
        <v>182</v>
      </c>
      <c r="E408" s="7" t="s">
        <v>1404</v>
      </c>
      <c r="F408" s="1" t="s">
        <v>165</v>
      </c>
      <c r="G408" t="s">
        <v>14</v>
      </c>
    </row>
    <row r="409" spans="1:7" x14ac:dyDescent="0.25">
      <c r="A409" s="1" t="s">
        <v>1405</v>
      </c>
      <c r="B409" s="1" t="s">
        <v>1406</v>
      </c>
      <c r="C409" s="6" t="s">
        <v>162</v>
      </c>
      <c r="D409" s="6" t="s">
        <v>78</v>
      </c>
      <c r="E409" s="7" t="s">
        <v>1407</v>
      </c>
      <c r="F409" s="1" t="s">
        <v>165</v>
      </c>
      <c r="G409" t="s">
        <v>14</v>
      </c>
    </row>
    <row r="410" spans="1:7" x14ac:dyDescent="0.25">
      <c r="A410" s="1" t="s">
        <v>1408</v>
      </c>
      <c r="B410" s="1" t="s">
        <v>1409</v>
      </c>
      <c r="C410" s="6" t="s">
        <v>161</v>
      </c>
      <c r="D410" s="6" t="s">
        <v>95</v>
      </c>
      <c r="E410" s="7" t="s">
        <v>1410</v>
      </c>
      <c r="F410" s="1" t="s">
        <v>165</v>
      </c>
      <c r="G410" t="s">
        <v>14</v>
      </c>
    </row>
    <row r="411" spans="1:7" x14ac:dyDescent="0.25">
      <c r="A411" s="1" t="s">
        <v>1411</v>
      </c>
      <c r="B411" s="1" t="s">
        <v>7</v>
      </c>
      <c r="C411" s="6" t="s">
        <v>161</v>
      </c>
      <c r="D411" s="6" t="s">
        <v>86</v>
      </c>
      <c r="E411" s="7" t="s">
        <v>1412</v>
      </c>
      <c r="F411" s="1" t="s">
        <v>165</v>
      </c>
      <c r="G411" t="s">
        <v>14</v>
      </c>
    </row>
    <row r="412" spans="1:7" x14ac:dyDescent="0.25">
      <c r="A412" s="1" t="s">
        <v>1413</v>
      </c>
      <c r="B412" s="1" t="s">
        <v>1414</v>
      </c>
      <c r="C412" s="6" t="s">
        <v>162</v>
      </c>
      <c r="D412" s="6" t="s">
        <v>33</v>
      </c>
      <c r="E412" s="7" t="s">
        <v>1415</v>
      </c>
      <c r="F412" s="1" t="s">
        <v>165</v>
      </c>
      <c r="G412" t="s">
        <v>14</v>
      </c>
    </row>
    <row r="413" spans="1:7" x14ac:dyDescent="0.25">
      <c r="A413" s="1" t="s">
        <v>1416</v>
      </c>
      <c r="B413" s="1" t="s">
        <v>1417</v>
      </c>
      <c r="C413" s="6" t="s">
        <v>162</v>
      </c>
      <c r="D413" s="6" t="s">
        <v>1418</v>
      </c>
      <c r="E413" s="7" t="s">
        <v>1419</v>
      </c>
      <c r="F413" s="1" t="s">
        <v>165</v>
      </c>
      <c r="G413" t="s">
        <v>14</v>
      </c>
    </row>
    <row r="414" spans="1:7" x14ac:dyDescent="0.25">
      <c r="A414" s="1" t="s">
        <v>1420</v>
      </c>
      <c r="B414" s="1" t="s">
        <v>1421</v>
      </c>
      <c r="C414" s="6" t="s">
        <v>161</v>
      </c>
      <c r="D414" s="6" t="s">
        <v>100</v>
      </c>
      <c r="E414" s="7" t="s">
        <v>1422</v>
      </c>
      <c r="F414" s="1" t="s">
        <v>165</v>
      </c>
      <c r="G414" t="s">
        <v>14</v>
      </c>
    </row>
    <row r="415" spans="1:7" x14ac:dyDescent="0.25">
      <c r="A415" s="1" t="s">
        <v>1423</v>
      </c>
      <c r="B415" s="1" t="s">
        <v>1424</v>
      </c>
      <c r="C415" s="6" t="s">
        <v>161</v>
      </c>
      <c r="D415" s="6" t="s">
        <v>86</v>
      </c>
      <c r="E415" s="7" t="s">
        <v>1425</v>
      </c>
      <c r="F415" s="1" t="s">
        <v>165</v>
      </c>
      <c r="G415" t="s">
        <v>14</v>
      </c>
    </row>
    <row r="416" spans="1:7" x14ac:dyDescent="0.25">
      <c r="A416" s="1" t="s">
        <v>1426</v>
      </c>
      <c r="B416" s="1" t="s">
        <v>1427</v>
      </c>
      <c r="C416" s="6" t="s">
        <v>162</v>
      </c>
      <c r="D416" s="6" t="s">
        <v>125</v>
      </c>
      <c r="E416" s="7" t="s">
        <v>1428</v>
      </c>
      <c r="F416" s="1" t="s">
        <v>165</v>
      </c>
      <c r="G416" t="s">
        <v>14</v>
      </c>
    </row>
    <row r="417" spans="1:7" x14ac:dyDescent="0.25">
      <c r="A417" s="1" t="s">
        <v>1429</v>
      </c>
      <c r="B417" s="1" t="s">
        <v>1430</v>
      </c>
      <c r="C417" s="6" t="s">
        <v>162</v>
      </c>
      <c r="D417" s="6" t="s">
        <v>71</v>
      </c>
      <c r="E417" s="7" t="s">
        <v>1431</v>
      </c>
      <c r="F417" s="1" t="s">
        <v>165</v>
      </c>
      <c r="G417" t="s">
        <v>14</v>
      </c>
    </row>
    <row r="418" spans="1:7" x14ac:dyDescent="0.25">
      <c r="A418" s="1" t="s">
        <v>1432</v>
      </c>
      <c r="B418" s="1" t="s">
        <v>1433</v>
      </c>
      <c r="C418" s="6" t="s">
        <v>162</v>
      </c>
      <c r="D418" s="6" t="s">
        <v>104</v>
      </c>
      <c r="E418" s="7" t="s">
        <v>1434</v>
      </c>
      <c r="F418" s="1" t="s">
        <v>165</v>
      </c>
      <c r="G418" t="s">
        <v>14</v>
      </c>
    </row>
    <row r="419" spans="1:7" x14ac:dyDescent="0.25">
      <c r="A419" s="1" t="s">
        <v>1435</v>
      </c>
      <c r="B419" s="1" t="s">
        <v>1436</v>
      </c>
      <c r="C419" s="6" t="s">
        <v>162</v>
      </c>
      <c r="D419" s="6" t="s">
        <v>55</v>
      </c>
      <c r="E419" s="7" t="s">
        <v>1437</v>
      </c>
      <c r="F419" s="1" t="s">
        <v>165</v>
      </c>
      <c r="G419" t="s">
        <v>14</v>
      </c>
    </row>
    <row r="420" spans="1:7" x14ac:dyDescent="0.25">
      <c r="A420" s="1" t="s">
        <v>1438</v>
      </c>
      <c r="B420" s="1" t="s">
        <v>1439</v>
      </c>
      <c r="C420" s="6" t="s">
        <v>162</v>
      </c>
      <c r="D420" s="6" t="s">
        <v>145</v>
      </c>
      <c r="E420" s="7" t="s">
        <v>1440</v>
      </c>
      <c r="F420" s="1" t="s">
        <v>165</v>
      </c>
      <c r="G420" t="s">
        <v>14</v>
      </c>
    </row>
    <row r="421" spans="1:7" x14ac:dyDescent="0.25">
      <c r="A421" s="1" t="s">
        <v>1441</v>
      </c>
      <c r="B421" s="1" t="s">
        <v>1442</v>
      </c>
      <c r="C421" s="6" t="s">
        <v>161</v>
      </c>
      <c r="D421" s="6" t="s">
        <v>146</v>
      </c>
      <c r="E421" s="7" t="s">
        <v>1443</v>
      </c>
      <c r="F421" s="1" t="s">
        <v>165</v>
      </c>
      <c r="G421" t="s">
        <v>14</v>
      </c>
    </row>
    <row r="422" spans="1:7" x14ac:dyDescent="0.25">
      <c r="A422" s="1" t="s">
        <v>1444</v>
      </c>
      <c r="B422" s="1" t="s">
        <v>1445</v>
      </c>
      <c r="C422" s="6" t="s">
        <v>161</v>
      </c>
      <c r="D422" s="6" t="s">
        <v>120</v>
      </c>
      <c r="E422" s="7" t="s">
        <v>1446</v>
      </c>
      <c r="F422" s="1" t="s">
        <v>165</v>
      </c>
      <c r="G422" t="s">
        <v>14</v>
      </c>
    </row>
    <row r="423" spans="1:7" x14ac:dyDescent="0.25">
      <c r="A423" s="1" t="s">
        <v>1447</v>
      </c>
      <c r="B423" s="1" t="s">
        <v>1448</v>
      </c>
      <c r="C423" s="6" t="s">
        <v>162</v>
      </c>
      <c r="D423" s="6" t="s">
        <v>97</v>
      </c>
      <c r="E423" s="7" t="s">
        <v>1449</v>
      </c>
      <c r="F423" s="1" t="s">
        <v>165</v>
      </c>
      <c r="G423" t="s">
        <v>14</v>
      </c>
    </row>
    <row r="424" spans="1:7" x14ac:dyDescent="0.25">
      <c r="A424" s="1" t="s">
        <v>1450</v>
      </c>
      <c r="B424" s="1" t="s">
        <v>1451</v>
      </c>
      <c r="C424" s="6" t="s">
        <v>161</v>
      </c>
      <c r="D424" s="6" t="s">
        <v>105</v>
      </c>
      <c r="E424" s="7" t="s">
        <v>1452</v>
      </c>
      <c r="F424" s="1" t="s">
        <v>165</v>
      </c>
      <c r="G424" t="s">
        <v>14</v>
      </c>
    </row>
    <row r="425" spans="1:7" x14ac:dyDescent="0.25">
      <c r="A425" s="1" t="s">
        <v>1453</v>
      </c>
      <c r="B425" s="1" t="s">
        <v>1454</v>
      </c>
      <c r="C425" s="6" t="s">
        <v>161</v>
      </c>
      <c r="D425" s="6" t="s">
        <v>33</v>
      </c>
      <c r="E425" s="7" t="s">
        <v>1455</v>
      </c>
      <c r="F425" s="1" t="s">
        <v>165</v>
      </c>
      <c r="G425" t="s">
        <v>14</v>
      </c>
    </row>
    <row r="426" spans="1:7" x14ac:dyDescent="0.25">
      <c r="A426" s="1" t="s">
        <v>1456</v>
      </c>
      <c r="B426" s="1" t="s">
        <v>1457</v>
      </c>
      <c r="C426" s="6" t="s">
        <v>162</v>
      </c>
      <c r="D426" s="6" t="s">
        <v>68</v>
      </c>
      <c r="E426" s="7" t="s">
        <v>1458</v>
      </c>
      <c r="F426" s="1" t="s">
        <v>165</v>
      </c>
      <c r="G426" t="s">
        <v>14</v>
      </c>
    </row>
    <row r="427" spans="1:7" x14ac:dyDescent="0.25">
      <c r="A427" s="1" t="s">
        <v>1459</v>
      </c>
      <c r="B427" s="1" t="s">
        <v>1460</v>
      </c>
      <c r="C427" s="6" t="s">
        <v>162</v>
      </c>
      <c r="D427" s="6" t="s">
        <v>68</v>
      </c>
      <c r="E427" s="7" t="s">
        <v>1461</v>
      </c>
      <c r="F427" s="1" t="s">
        <v>165</v>
      </c>
      <c r="G427" t="s">
        <v>14</v>
      </c>
    </row>
    <row r="428" spans="1:7" x14ac:dyDescent="0.25">
      <c r="A428" s="1" t="s">
        <v>1462</v>
      </c>
      <c r="B428" s="1" t="s">
        <v>1463</v>
      </c>
      <c r="C428" s="6" t="s">
        <v>162</v>
      </c>
      <c r="D428" s="6" t="s">
        <v>20</v>
      </c>
      <c r="E428" s="7" t="s">
        <v>1464</v>
      </c>
      <c r="F428" s="1" t="s">
        <v>165</v>
      </c>
      <c r="G428" t="s">
        <v>14</v>
      </c>
    </row>
    <row r="429" spans="1:7" x14ac:dyDescent="0.25">
      <c r="A429" s="1" t="s">
        <v>1465</v>
      </c>
      <c r="B429" s="1" t="s">
        <v>1466</v>
      </c>
      <c r="C429" s="6" t="s">
        <v>162</v>
      </c>
      <c r="D429" s="6" t="s">
        <v>52</v>
      </c>
      <c r="E429" s="7" t="s">
        <v>1467</v>
      </c>
      <c r="F429" s="1" t="s">
        <v>165</v>
      </c>
      <c r="G429" t="s">
        <v>14</v>
      </c>
    </row>
    <row r="430" spans="1:7" x14ac:dyDescent="0.25">
      <c r="A430" s="1" t="s">
        <v>1468</v>
      </c>
      <c r="B430" s="1" t="s">
        <v>1469</v>
      </c>
      <c r="C430" s="6" t="s">
        <v>162</v>
      </c>
      <c r="D430" s="6" t="s">
        <v>33</v>
      </c>
      <c r="E430" s="7" t="s">
        <v>1470</v>
      </c>
      <c r="F430" s="1" t="s">
        <v>165</v>
      </c>
      <c r="G430" t="s">
        <v>14</v>
      </c>
    </row>
    <row r="431" spans="1:7" x14ac:dyDescent="0.25">
      <c r="A431" s="1" t="s">
        <v>1471</v>
      </c>
      <c r="B431" s="1" t="s">
        <v>1472</v>
      </c>
      <c r="C431" s="6" t="s">
        <v>162</v>
      </c>
      <c r="D431" s="6" t="s">
        <v>97</v>
      </c>
      <c r="E431" s="7" t="s">
        <v>1473</v>
      </c>
      <c r="F431" s="1" t="s">
        <v>165</v>
      </c>
      <c r="G431" t="s">
        <v>14</v>
      </c>
    </row>
    <row r="432" spans="1:7" x14ac:dyDescent="0.25">
      <c r="A432" s="1" t="s">
        <v>1474</v>
      </c>
      <c r="B432" s="1" t="s">
        <v>1475</v>
      </c>
      <c r="C432" s="6" t="s">
        <v>162</v>
      </c>
      <c r="D432" s="6" t="s">
        <v>109</v>
      </c>
      <c r="E432" s="7" t="s">
        <v>1476</v>
      </c>
      <c r="F432" s="1" t="s">
        <v>165</v>
      </c>
      <c r="G432" t="s">
        <v>14</v>
      </c>
    </row>
    <row r="433" spans="1:7" x14ac:dyDescent="0.25">
      <c r="A433" s="1" t="s">
        <v>1477</v>
      </c>
      <c r="B433" s="1" t="s">
        <v>1478</v>
      </c>
      <c r="C433" s="6" t="s">
        <v>162</v>
      </c>
      <c r="D433" s="6" t="s">
        <v>56</v>
      </c>
      <c r="E433" s="7" t="s">
        <v>1479</v>
      </c>
      <c r="F433" s="1" t="s">
        <v>165</v>
      </c>
      <c r="G433" t="s">
        <v>14</v>
      </c>
    </row>
    <row r="434" spans="1:7" x14ac:dyDescent="0.25">
      <c r="A434" s="1" t="s">
        <v>1480</v>
      </c>
      <c r="B434" s="1" t="s">
        <v>1481</v>
      </c>
      <c r="C434" s="6" t="s">
        <v>162</v>
      </c>
      <c r="D434" s="6" t="s">
        <v>182</v>
      </c>
      <c r="E434" s="7" t="s">
        <v>1482</v>
      </c>
      <c r="F434" s="1" t="s">
        <v>165</v>
      </c>
      <c r="G434" t="s">
        <v>14</v>
      </c>
    </row>
    <row r="435" spans="1:7" x14ac:dyDescent="0.25">
      <c r="A435" s="1" t="s">
        <v>1483</v>
      </c>
      <c r="B435" s="1" t="s">
        <v>1484</v>
      </c>
      <c r="C435" s="6" t="s">
        <v>162</v>
      </c>
      <c r="D435" s="6" t="s">
        <v>38</v>
      </c>
      <c r="E435" s="7" t="s">
        <v>1485</v>
      </c>
      <c r="F435" s="1" t="s">
        <v>165</v>
      </c>
      <c r="G435" t="s">
        <v>14</v>
      </c>
    </row>
    <row r="436" spans="1:7" x14ac:dyDescent="0.25">
      <c r="A436" s="1" t="s">
        <v>1486</v>
      </c>
      <c r="B436" s="1" t="s">
        <v>1487</v>
      </c>
      <c r="C436" s="6" t="s">
        <v>161</v>
      </c>
      <c r="D436" s="6" t="s">
        <v>73</v>
      </c>
      <c r="E436" s="7" t="s">
        <v>1488</v>
      </c>
      <c r="F436" s="1" t="s">
        <v>165</v>
      </c>
      <c r="G436" t="s">
        <v>14</v>
      </c>
    </row>
    <row r="437" spans="1:7" x14ac:dyDescent="0.25">
      <c r="A437" s="1" t="s">
        <v>1489</v>
      </c>
      <c r="B437" s="1" t="s">
        <v>1490</v>
      </c>
      <c r="C437" s="6" t="s">
        <v>162</v>
      </c>
      <c r="D437" s="6" t="s">
        <v>35</v>
      </c>
      <c r="E437" s="7" t="s">
        <v>1491</v>
      </c>
      <c r="F437" s="1" t="s">
        <v>165</v>
      </c>
      <c r="G437" t="s">
        <v>14</v>
      </c>
    </row>
    <row r="438" spans="1:7" x14ac:dyDescent="0.25">
      <c r="A438" s="1" t="s">
        <v>1492</v>
      </c>
      <c r="B438" s="1" t="s">
        <v>1493</v>
      </c>
      <c r="C438" s="6" t="s">
        <v>161</v>
      </c>
      <c r="D438" s="6" t="s">
        <v>69</v>
      </c>
      <c r="E438" s="7" t="s">
        <v>1494</v>
      </c>
      <c r="F438" s="1" t="s">
        <v>165</v>
      </c>
      <c r="G438" t="s">
        <v>14</v>
      </c>
    </row>
    <row r="439" spans="1:7" x14ac:dyDescent="0.25">
      <c r="A439" s="1" t="s">
        <v>1495</v>
      </c>
      <c r="B439" s="1" t="s">
        <v>1414</v>
      </c>
      <c r="C439" s="6" t="s">
        <v>161</v>
      </c>
      <c r="D439" s="6" t="s">
        <v>120</v>
      </c>
      <c r="E439" s="7" t="s">
        <v>1496</v>
      </c>
      <c r="F439" s="1" t="s">
        <v>165</v>
      </c>
      <c r="G439" t="s">
        <v>14</v>
      </c>
    </row>
    <row r="440" spans="1:7" x14ac:dyDescent="0.25">
      <c r="A440" s="1" t="s">
        <v>1497</v>
      </c>
      <c r="B440" s="1" t="s">
        <v>1498</v>
      </c>
      <c r="C440" s="6" t="s">
        <v>161</v>
      </c>
      <c r="D440" s="6" t="s">
        <v>63</v>
      </c>
      <c r="E440" s="7" t="s">
        <v>1499</v>
      </c>
      <c r="F440" s="1" t="s">
        <v>165</v>
      </c>
      <c r="G440" t="s">
        <v>14</v>
      </c>
    </row>
    <row r="441" spans="1:7" x14ac:dyDescent="0.25">
      <c r="A441" s="1" t="s">
        <v>1500</v>
      </c>
      <c r="B441" s="1" t="s">
        <v>1501</v>
      </c>
      <c r="C441" s="6" t="s">
        <v>161</v>
      </c>
      <c r="D441" s="6" t="s">
        <v>20</v>
      </c>
      <c r="E441" s="7" t="s">
        <v>1502</v>
      </c>
      <c r="F441" s="1" t="s">
        <v>165</v>
      </c>
      <c r="G441" t="s">
        <v>14</v>
      </c>
    </row>
    <row r="442" spans="1:7" x14ac:dyDescent="0.25">
      <c r="A442" s="1" t="s">
        <v>1503</v>
      </c>
      <c r="B442" s="1" t="s">
        <v>1504</v>
      </c>
      <c r="C442" s="6" t="s">
        <v>162</v>
      </c>
      <c r="D442" s="6" t="s">
        <v>137</v>
      </c>
      <c r="E442" s="7" t="s">
        <v>1505</v>
      </c>
      <c r="F442" s="1" t="s">
        <v>165</v>
      </c>
      <c r="G442" t="s">
        <v>14</v>
      </c>
    </row>
    <row r="443" spans="1:7" x14ac:dyDescent="0.25">
      <c r="A443" s="1" t="s">
        <v>1506</v>
      </c>
      <c r="B443" s="1" t="s">
        <v>1507</v>
      </c>
      <c r="C443" s="6" t="s">
        <v>162</v>
      </c>
      <c r="D443" s="6" t="s">
        <v>119</v>
      </c>
      <c r="E443" s="7" t="s">
        <v>1508</v>
      </c>
      <c r="F443" s="1" t="s">
        <v>165</v>
      </c>
      <c r="G443" t="s">
        <v>14</v>
      </c>
    </row>
    <row r="444" spans="1:7" x14ac:dyDescent="0.25">
      <c r="A444" s="1" t="s">
        <v>1509</v>
      </c>
      <c r="B444" s="1" t="s">
        <v>1510</v>
      </c>
      <c r="C444" s="6" t="s">
        <v>161</v>
      </c>
      <c r="D444" s="6" t="s">
        <v>39</v>
      </c>
      <c r="E444" s="7" t="s">
        <v>1511</v>
      </c>
      <c r="F444" s="1" t="s">
        <v>165</v>
      </c>
      <c r="G444" t="s">
        <v>14</v>
      </c>
    </row>
    <row r="445" spans="1:7" x14ac:dyDescent="0.25">
      <c r="A445" s="1" t="s">
        <v>1512</v>
      </c>
      <c r="B445" s="1" t="s">
        <v>1513</v>
      </c>
      <c r="C445" s="6" t="s">
        <v>161</v>
      </c>
      <c r="D445" s="6" t="s">
        <v>153</v>
      </c>
      <c r="E445" s="7" t="s">
        <v>1514</v>
      </c>
      <c r="F445" s="1" t="s">
        <v>165</v>
      </c>
      <c r="G445" t="s">
        <v>14</v>
      </c>
    </row>
    <row r="446" spans="1:7" x14ac:dyDescent="0.25">
      <c r="A446" s="1" t="s">
        <v>1515</v>
      </c>
      <c r="B446" s="1" t="s">
        <v>1516</v>
      </c>
      <c r="C446" s="6" t="s">
        <v>162</v>
      </c>
      <c r="D446" s="6" t="s">
        <v>77</v>
      </c>
      <c r="E446" s="7" t="s">
        <v>1517</v>
      </c>
      <c r="F446" s="1" t="s">
        <v>165</v>
      </c>
      <c r="G446" t="s">
        <v>14</v>
      </c>
    </row>
    <row r="447" spans="1:7" x14ac:dyDescent="0.25">
      <c r="A447" s="1" t="s">
        <v>1518</v>
      </c>
      <c r="B447" s="1" t="s">
        <v>1519</v>
      </c>
      <c r="C447" s="6" t="s">
        <v>161</v>
      </c>
      <c r="D447" s="6" t="s">
        <v>77</v>
      </c>
      <c r="E447" s="7" t="s">
        <v>1520</v>
      </c>
      <c r="F447" s="1" t="s">
        <v>165</v>
      </c>
      <c r="G447" t="s">
        <v>14</v>
      </c>
    </row>
    <row r="448" spans="1:7" x14ac:dyDescent="0.25">
      <c r="A448" s="1" t="s">
        <v>1521</v>
      </c>
      <c r="B448" s="1" t="s">
        <v>1522</v>
      </c>
      <c r="C448" s="6" t="s">
        <v>161</v>
      </c>
      <c r="D448" s="6" t="s">
        <v>126</v>
      </c>
      <c r="E448" s="7" t="s">
        <v>1523</v>
      </c>
      <c r="F448" s="1" t="s">
        <v>165</v>
      </c>
      <c r="G448" t="s">
        <v>14</v>
      </c>
    </row>
    <row r="449" spans="1:7" x14ac:dyDescent="0.25">
      <c r="A449" s="1" t="s">
        <v>1524</v>
      </c>
      <c r="B449" s="1" t="s">
        <v>1525</v>
      </c>
      <c r="C449" s="6" t="s">
        <v>162</v>
      </c>
      <c r="D449" s="6" t="s">
        <v>1526</v>
      </c>
      <c r="E449" s="7" t="s">
        <v>1527</v>
      </c>
      <c r="F449" s="1" t="s">
        <v>165</v>
      </c>
      <c r="G449" t="s">
        <v>14</v>
      </c>
    </row>
    <row r="450" spans="1:7" x14ac:dyDescent="0.25">
      <c r="A450" s="1" t="s">
        <v>1528</v>
      </c>
      <c r="B450" s="1" t="s">
        <v>1529</v>
      </c>
      <c r="C450" s="6" t="s">
        <v>161</v>
      </c>
      <c r="D450" s="6" t="s">
        <v>86</v>
      </c>
      <c r="E450" s="7" t="s">
        <v>1530</v>
      </c>
      <c r="F450" s="1" t="s">
        <v>165</v>
      </c>
      <c r="G450" t="s">
        <v>14</v>
      </c>
    </row>
    <row r="451" spans="1:7" x14ac:dyDescent="0.25">
      <c r="A451" s="1" t="s">
        <v>1531</v>
      </c>
      <c r="B451" s="1" t="s">
        <v>1532</v>
      </c>
      <c r="C451" s="6" t="s">
        <v>162</v>
      </c>
      <c r="D451" s="6" t="s">
        <v>136</v>
      </c>
      <c r="E451" s="7" t="s">
        <v>1533</v>
      </c>
      <c r="F451" s="1" t="s">
        <v>165</v>
      </c>
      <c r="G451" t="s">
        <v>14</v>
      </c>
    </row>
    <row r="452" spans="1:7" x14ac:dyDescent="0.25">
      <c r="A452" s="1" t="s">
        <v>1534</v>
      </c>
      <c r="B452" s="1" t="s">
        <v>1535</v>
      </c>
      <c r="C452" s="6" t="s">
        <v>161</v>
      </c>
      <c r="D452" s="6" t="s">
        <v>90</v>
      </c>
      <c r="E452" s="7" t="s">
        <v>1536</v>
      </c>
      <c r="F452" s="1" t="s">
        <v>165</v>
      </c>
      <c r="G452" t="s">
        <v>14</v>
      </c>
    </row>
    <row r="453" spans="1:7" x14ac:dyDescent="0.25">
      <c r="A453" s="1" t="s">
        <v>1537</v>
      </c>
      <c r="B453" s="1" t="s">
        <v>1538</v>
      </c>
      <c r="C453" s="6" t="s">
        <v>162</v>
      </c>
      <c r="D453" s="6" t="s">
        <v>119</v>
      </c>
      <c r="E453" s="7" t="s">
        <v>1539</v>
      </c>
      <c r="F453" s="1" t="s">
        <v>165</v>
      </c>
      <c r="G453" t="s">
        <v>14</v>
      </c>
    </row>
    <row r="454" spans="1:7" x14ac:dyDescent="0.25">
      <c r="A454" s="1" t="s">
        <v>1540</v>
      </c>
      <c r="B454" s="1" t="s">
        <v>1541</v>
      </c>
      <c r="C454" s="6" t="s">
        <v>162</v>
      </c>
      <c r="D454" s="6" t="s">
        <v>67</v>
      </c>
      <c r="E454" s="7" t="s">
        <v>1542</v>
      </c>
      <c r="F454" s="1" t="s">
        <v>165</v>
      </c>
      <c r="G454" t="s">
        <v>14</v>
      </c>
    </row>
    <row r="455" spans="1:7" x14ac:dyDescent="0.25">
      <c r="A455" s="1" t="s">
        <v>1543</v>
      </c>
      <c r="B455" s="1" t="s">
        <v>1544</v>
      </c>
      <c r="C455" s="6" t="s">
        <v>161</v>
      </c>
      <c r="D455" s="6" t="s">
        <v>79</v>
      </c>
      <c r="E455" s="7" t="s">
        <v>1545</v>
      </c>
      <c r="F455" s="1" t="s">
        <v>165</v>
      </c>
      <c r="G455" t="s">
        <v>14</v>
      </c>
    </row>
    <row r="456" spans="1:7" x14ac:dyDescent="0.25">
      <c r="A456" s="1" t="s">
        <v>1546</v>
      </c>
      <c r="B456" s="1" t="s">
        <v>1547</v>
      </c>
      <c r="C456" s="6" t="s">
        <v>162</v>
      </c>
      <c r="D456" s="6" t="s">
        <v>1548</v>
      </c>
      <c r="E456" s="7" t="s">
        <v>1549</v>
      </c>
      <c r="F456" s="1" t="s">
        <v>165</v>
      </c>
      <c r="G456" t="s">
        <v>14</v>
      </c>
    </row>
    <row r="457" spans="1:7" x14ac:dyDescent="0.25">
      <c r="A457" s="1" t="s">
        <v>1550</v>
      </c>
      <c r="B457" s="1" t="s">
        <v>1551</v>
      </c>
      <c r="C457" s="6" t="s">
        <v>162</v>
      </c>
      <c r="D457" s="6" t="s">
        <v>71</v>
      </c>
      <c r="E457" s="7" t="s">
        <v>1552</v>
      </c>
      <c r="F457" s="1" t="s">
        <v>165</v>
      </c>
      <c r="G457" t="s">
        <v>14</v>
      </c>
    </row>
    <row r="458" spans="1:7" x14ac:dyDescent="0.25">
      <c r="A458" s="1" t="s">
        <v>1553</v>
      </c>
      <c r="B458" s="1" t="s">
        <v>1554</v>
      </c>
      <c r="C458" s="6" t="s">
        <v>162</v>
      </c>
      <c r="D458" s="6" t="s">
        <v>28</v>
      </c>
      <c r="E458" s="7" t="s">
        <v>1555</v>
      </c>
      <c r="F458" s="1" t="s">
        <v>165</v>
      </c>
      <c r="G458" t="s">
        <v>14</v>
      </c>
    </row>
    <row r="459" spans="1:7" x14ac:dyDescent="0.25">
      <c r="A459" s="1" t="s">
        <v>1556</v>
      </c>
      <c r="B459" s="1" t="s">
        <v>1557</v>
      </c>
      <c r="C459" s="6" t="s">
        <v>162</v>
      </c>
      <c r="D459" s="6" t="s">
        <v>53</v>
      </c>
      <c r="E459" s="7" t="s">
        <v>1558</v>
      </c>
      <c r="F459" s="1" t="s">
        <v>165</v>
      </c>
      <c r="G459" t="s">
        <v>14</v>
      </c>
    </row>
    <row r="460" spans="1:7" x14ac:dyDescent="0.25">
      <c r="A460" s="1" t="s">
        <v>1559</v>
      </c>
      <c r="B460" s="1" t="s">
        <v>1560</v>
      </c>
      <c r="C460" s="6" t="s">
        <v>161</v>
      </c>
      <c r="D460" s="6" t="s">
        <v>31</v>
      </c>
      <c r="E460" s="7" t="s">
        <v>1561</v>
      </c>
      <c r="F460" s="1" t="s">
        <v>165</v>
      </c>
      <c r="G460" t="s">
        <v>14</v>
      </c>
    </row>
    <row r="461" spans="1:7" x14ac:dyDescent="0.25">
      <c r="A461" s="1" t="s">
        <v>1562</v>
      </c>
      <c r="B461" s="1" t="s">
        <v>1563</v>
      </c>
      <c r="C461" s="6" t="s">
        <v>162</v>
      </c>
      <c r="D461" s="6" t="s">
        <v>1564</v>
      </c>
      <c r="E461" s="7" t="s">
        <v>1565</v>
      </c>
      <c r="F461" s="1" t="s">
        <v>165</v>
      </c>
      <c r="G461" t="s">
        <v>14</v>
      </c>
    </row>
    <row r="462" spans="1:7" x14ac:dyDescent="0.25">
      <c r="A462" s="1" t="s">
        <v>1566</v>
      </c>
      <c r="B462" s="1" t="s">
        <v>1567</v>
      </c>
      <c r="C462" s="6" t="s">
        <v>162</v>
      </c>
      <c r="D462" s="6" t="s">
        <v>157</v>
      </c>
      <c r="E462" s="7" t="s">
        <v>1568</v>
      </c>
      <c r="F462" s="1" t="s">
        <v>165</v>
      </c>
      <c r="G462" t="s">
        <v>14</v>
      </c>
    </row>
    <row r="463" spans="1:7" x14ac:dyDescent="0.25">
      <c r="A463" s="1" t="s">
        <v>1569</v>
      </c>
      <c r="B463" s="1" t="s">
        <v>1570</v>
      </c>
      <c r="C463" s="6" t="s">
        <v>161</v>
      </c>
      <c r="D463" s="6" t="s">
        <v>1571</v>
      </c>
      <c r="E463" s="7" t="s">
        <v>1572</v>
      </c>
      <c r="F463" s="1" t="s">
        <v>165</v>
      </c>
      <c r="G463" t="s">
        <v>14</v>
      </c>
    </row>
    <row r="464" spans="1:7" x14ac:dyDescent="0.25">
      <c r="A464" s="1" t="s">
        <v>1573</v>
      </c>
      <c r="B464" s="1" t="s">
        <v>1574</v>
      </c>
      <c r="C464" s="6" t="s">
        <v>162</v>
      </c>
      <c r="D464" s="6" t="s">
        <v>67</v>
      </c>
      <c r="E464" s="7" t="s">
        <v>1575</v>
      </c>
      <c r="F464" s="1" t="s">
        <v>165</v>
      </c>
      <c r="G464" t="s">
        <v>14</v>
      </c>
    </row>
    <row r="465" spans="1:7" x14ac:dyDescent="0.25">
      <c r="A465" s="1" t="s">
        <v>1576</v>
      </c>
      <c r="B465" s="1" t="s">
        <v>1577</v>
      </c>
      <c r="C465" s="6" t="s">
        <v>162</v>
      </c>
      <c r="D465" s="6" t="s">
        <v>86</v>
      </c>
      <c r="E465" s="7" t="s">
        <v>1578</v>
      </c>
      <c r="F465" s="1" t="s">
        <v>165</v>
      </c>
      <c r="G465" t="s">
        <v>14</v>
      </c>
    </row>
    <row r="466" spans="1:7" x14ac:dyDescent="0.25">
      <c r="A466" s="1" t="s">
        <v>1579</v>
      </c>
      <c r="B466" s="1" t="s">
        <v>1580</v>
      </c>
      <c r="C466" s="6" t="s">
        <v>162</v>
      </c>
      <c r="D466" s="6" t="s">
        <v>40</v>
      </c>
      <c r="E466" s="7" t="s">
        <v>1581</v>
      </c>
      <c r="F466" s="1" t="s">
        <v>165</v>
      </c>
      <c r="G466" t="s">
        <v>14</v>
      </c>
    </row>
    <row r="467" spans="1:7" x14ac:dyDescent="0.25">
      <c r="A467" s="1" t="s">
        <v>1582</v>
      </c>
      <c r="B467" s="1" t="s">
        <v>1583</v>
      </c>
      <c r="C467" s="6" t="s">
        <v>162</v>
      </c>
      <c r="D467" s="6" t="s">
        <v>81</v>
      </c>
      <c r="E467" s="7" t="s">
        <v>1584</v>
      </c>
      <c r="F467" s="1" t="s">
        <v>165</v>
      </c>
      <c r="G467" t="s">
        <v>14</v>
      </c>
    </row>
    <row r="468" spans="1:7" x14ac:dyDescent="0.25">
      <c r="A468" s="1" t="s">
        <v>1585</v>
      </c>
      <c r="B468" s="1" t="s">
        <v>1586</v>
      </c>
      <c r="C468" s="6" t="s">
        <v>161</v>
      </c>
      <c r="D468" s="6" t="s">
        <v>86</v>
      </c>
      <c r="E468" s="7" t="s">
        <v>1587</v>
      </c>
      <c r="F468" s="1" t="s">
        <v>165</v>
      </c>
      <c r="G468" t="s">
        <v>14</v>
      </c>
    </row>
    <row r="469" spans="1:7" x14ac:dyDescent="0.25">
      <c r="A469" s="1" t="s">
        <v>1588</v>
      </c>
      <c r="B469" s="1" t="s">
        <v>1589</v>
      </c>
      <c r="C469" s="6" t="s">
        <v>162</v>
      </c>
      <c r="D469" s="6" t="s">
        <v>86</v>
      </c>
      <c r="E469" s="7" t="s">
        <v>1590</v>
      </c>
      <c r="F469" s="1" t="s">
        <v>165</v>
      </c>
      <c r="G469" t="s">
        <v>14</v>
      </c>
    </row>
    <row r="470" spans="1:7" x14ac:dyDescent="0.25">
      <c r="A470" s="1" t="s">
        <v>1591</v>
      </c>
      <c r="B470" s="1" t="s">
        <v>1592</v>
      </c>
      <c r="C470" s="6" t="s">
        <v>162</v>
      </c>
      <c r="D470" s="6" t="s">
        <v>22</v>
      </c>
      <c r="E470" s="7" t="s">
        <v>1593</v>
      </c>
      <c r="F470" s="1" t="s">
        <v>165</v>
      </c>
      <c r="G470" t="s">
        <v>14</v>
      </c>
    </row>
    <row r="471" spans="1:7" x14ac:dyDescent="0.25">
      <c r="A471" s="1" t="s">
        <v>1594</v>
      </c>
      <c r="B471" s="1" t="s">
        <v>1595</v>
      </c>
      <c r="C471" s="6" t="s">
        <v>162</v>
      </c>
      <c r="D471" s="6" t="s">
        <v>63</v>
      </c>
      <c r="E471" s="7" t="s">
        <v>1596</v>
      </c>
      <c r="F471" s="1" t="s">
        <v>165</v>
      </c>
      <c r="G471" t="s">
        <v>14</v>
      </c>
    </row>
    <row r="472" spans="1:7" x14ac:dyDescent="0.25">
      <c r="A472" s="1" t="s">
        <v>1597</v>
      </c>
      <c r="B472" s="1" t="s">
        <v>1598</v>
      </c>
      <c r="C472" s="6" t="s">
        <v>162</v>
      </c>
      <c r="D472" s="6" t="s">
        <v>1599</v>
      </c>
      <c r="E472" s="7" t="s">
        <v>1600</v>
      </c>
      <c r="F472" s="1" t="s">
        <v>165</v>
      </c>
      <c r="G472" t="s">
        <v>14</v>
      </c>
    </row>
    <row r="473" spans="1:7" x14ac:dyDescent="0.25">
      <c r="A473" s="1" t="s">
        <v>1601</v>
      </c>
      <c r="B473" s="1" t="s">
        <v>1602</v>
      </c>
      <c r="C473" s="6" t="s">
        <v>162</v>
      </c>
      <c r="D473" s="6" t="s">
        <v>22</v>
      </c>
      <c r="E473" s="7" t="s">
        <v>1603</v>
      </c>
      <c r="F473" s="1" t="s">
        <v>165</v>
      </c>
      <c r="G473" t="s">
        <v>14</v>
      </c>
    </row>
    <row r="474" spans="1:7" x14ac:dyDescent="0.25">
      <c r="A474" s="1" t="s">
        <v>1604</v>
      </c>
      <c r="B474" s="1" t="s">
        <v>1605</v>
      </c>
      <c r="C474" s="6" t="s">
        <v>162</v>
      </c>
      <c r="D474" s="6" t="s">
        <v>70</v>
      </c>
      <c r="E474" s="7" t="s">
        <v>1606</v>
      </c>
      <c r="F474" s="1" t="s">
        <v>165</v>
      </c>
      <c r="G474" t="s">
        <v>14</v>
      </c>
    </row>
    <row r="475" spans="1:7" x14ac:dyDescent="0.25">
      <c r="A475" s="1" t="s">
        <v>1607</v>
      </c>
      <c r="B475" s="1" t="s">
        <v>1608</v>
      </c>
      <c r="C475" s="6" t="s">
        <v>162</v>
      </c>
      <c r="D475" s="6" t="s">
        <v>45</v>
      </c>
      <c r="E475" s="7" t="s">
        <v>1609</v>
      </c>
      <c r="F475" s="1" t="s">
        <v>165</v>
      </c>
      <c r="G475" t="s">
        <v>14</v>
      </c>
    </row>
    <row r="476" spans="1:7" x14ac:dyDescent="0.25">
      <c r="A476" s="1" t="s">
        <v>1610</v>
      </c>
      <c r="B476" s="1" t="s">
        <v>1611</v>
      </c>
      <c r="C476" s="6" t="s">
        <v>162</v>
      </c>
      <c r="D476" s="6" t="s">
        <v>53</v>
      </c>
      <c r="E476" s="7" t="s">
        <v>1612</v>
      </c>
      <c r="F476" s="1" t="s">
        <v>165</v>
      </c>
      <c r="G476" t="s">
        <v>14</v>
      </c>
    </row>
    <row r="477" spans="1:7" x14ac:dyDescent="0.25">
      <c r="A477" s="1" t="s">
        <v>1613</v>
      </c>
      <c r="B477" s="1" t="s">
        <v>1614</v>
      </c>
      <c r="C477" s="6" t="s">
        <v>161</v>
      </c>
      <c r="D477" s="6" t="s">
        <v>98</v>
      </c>
      <c r="E477" s="7" t="s">
        <v>1615</v>
      </c>
      <c r="F477" s="1" t="s">
        <v>165</v>
      </c>
      <c r="G477" t="s">
        <v>14</v>
      </c>
    </row>
    <row r="478" spans="1:7" x14ac:dyDescent="0.25">
      <c r="A478" s="1" t="s">
        <v>1616</v>
      </c>
      <c r="B478" s="1" t="s">
        <v>1617</v>
      </c>
      <c r="C478" s="6" t="s">
        <v>161</v>
      </c>
      <c r="D478" s="6" t="s">
        <v>96</v>
      </c>
      <c r="E478" s="7" t="s">
        <v>1618</v>
      </c>
      <c r="F478" s="1" t="s">
        <v>165</v>
      </c>
      <c r="G478" t="s">
        <v>14</v>
      </c>
    </row>
    <row r="479" spans="1:7" x14ac:dyDescent="0.25">
      <c r="A479" s="1" t="s">
        <v>1619</v>
      </c>
      <c r="B479" s="1" t="s">
        <v>1620</v>
      </c>
      <c r="C479" s="6" t="s">
        <v>162</v>
      </c>
      <c r="D479" s="6" t="s">
        <v>182</v>
      </c>
      <c r="E479" s="7" t="s">
        <v>1621</v>
      </c>
      <c r="F479" s="1" t="s">
        <v>165</v>
      </c>
      <c r="G479" t="s">
        <v>14</v>
      </c>
    </row>
    <row r="480" spans="1:7" x14ac:dyDescent="0.25">
      <c r="A480" s="1" t="s">
        <v>1622</v>
      </c>
      <c r="B480" s="1" t="s">
        <v>1623</v>
      </c>
      <c r="C480" s="6" t="s">
        <v>162</v>
      </c>
      <c r="D480" s="6" t="s">
        <v>147</v>
      </c>
      <c r="E480" s="7" t="s">
        <v>1624</v>
      </c>
      <c r="F480" s="1" t="s">
        <v>165</v>
      </c>
      <c r="G480" t="s">
        <v>14</v>
      </c>
    </row>
    <row r="481" spans="1:7" x14ac:dyDescent="0.25">
      <c r="A481" s="1" t="s">
        <v>1625</v>
      </c>
      <c r="B481" s="1" t="s">
        <v>1626</v>
      </c>
      <c r="C481" s="6" t="s">
        <v>161</v>
      </c>
      <c r="D481" s="6" t="s">
        <v>49</v>
      </c>
      <c r="E481" s="7" t="s">
        <v>1627</v>
      </c>
      <c r="F481" s="1" t="s">
        <v>165</v>
      </c>
      <c r="G481" t="s">
        <v>14</v>
      </c>
    </row>
    <row r="482" spans="1:7" x14ac:dyDescent="0.25">
      <c r="A482" s="1" t="s">
        <v>1628</v>
      </c>
      <c r="B482" s="1" t="s">
        <v>1629</v>
      </c>
      <c r="C482" s="6" t="s">
        <v>161</v>
      </c>
      <c r="D482" s="6" t="s">
        <v>33</v>
      </c>
      <c r="E482" s="7" t="s">
        <v>1630</v>
      </c>
      <c r="F482" s="1" t="s">
        <v>165</v>
      </c>
      <c r="G482" t="s">
        <v>14</v>
      </c>
    </row>
    <row r="483" spans="1:7" x14ac:dyDescent="0.25">
      <c r="A483" s="1" t="s">
        <v>1631</v>
      </c>
      <c r="B483" s="1" t="s">
        <v>1632</v>
      </c>
      <c r="C483" s="6" t="s">
        <v>161</v>
      </c>
      <c r="D483" s="6" t="s">
        <v>24</v>
      </c>
      <c r="E483" s="7" t="s">
        <v>1633</v>
      </c>
      <c r="F483" s="1" t="s">
        <v>165</v>
      </c>
      <c r="G483" t="s">
        <v>14</v>
      </c>
    </row>
    <row r="484" spans="1:7" x14ac:dyDescent="0.25">
      <c r="A484" s="1" t="s">
        <v>1634</v>
      </c>
      <c r="B484" s="1" t="s">
        <v>1635</v>
      </c>
      <c r="C484" s="6" t="s">
        <v>162</v>
      </c>
      <c r="D484" s="6" t="s">
        <v>88</v>
      </c>
      <c r="E484" s="7" t="s">
        <v>1636</v>
      </c>
      <c r="F484" s="1" t="s">
        <v>165</v>
      </c>
      <c r="G484" t="s">
        <v>14</v>
      </c>
    </row>
    <row r="485" spans="1:7" x14ac:dyDescent="0.25">
      <c r="A485" s="1" t="s">
        <v>1637</v>
      </c>
      <c r="B485" s="1" t="s">
        <v>1638</v>
      </c>
      <c r="C485" s="6" t="s">
        <v>162</v>
      </c>
      <c r="D485" s="6" t="s">
        <v>32</v>
      </c>
      <c r="E485" s="7" t="s">
        <v>1639</v>
      </c>
      <c r="F485" s="1" t="s">
        <v>165</v>
      </c>
      <c r="G485" t="s">
        <v>14</v>
      </c>
    </row>
    <row r="486" spans="1:7" x14ac:dyDescent="0.25">
      <c r="A486" s="1" t="s">
        <v>1640</v>
      </c>
      <c r="B486" s="1" t="s">
        <v>1641</v>
      </c>
      <c r="C486" s="6" t="s">
        <v>162</v>
      </c>
      <c r="D486" s="6" t="s">
        <v>93</v>
      </c>
      <c r="E486" s="7" t="s">
        <v>1642</v>
      </c>
      <c r="F486" s="1" t="s">
        <v>165</v>
      </c>
      <c r="G486" t="s">
        <v>14</v>
      </c>
    </row>
    <row r="487" spans="1:7" x14ac:dyDescent="0.25">
      <c r="A487" s="1" t="s">
        <v>1643</v>
      </c>
      <c r="B487" s="1" t="s">
        <v>1644</v>
      </c>
      <c r="C487" s="6" t="s">
        <v>162</v>
      </c>
      <c r="D487" s="6" t="s">
        <v>55</v>
      </c>
      <c r="E487" s="7" t="s">
        <v>1645</v>
      </c>
      <c r="F487" s="1" t="s">
        <v>165</v>
      </c>
      <c r="G487" t="s">
        <v>14</v>
      </c>
    </row>
    <row r="488" spans="1:7" x14ac:dyDescent="0.25">
      <c r="A488" s="1" t="s">
        <v>1646</v>
      </c>
      <c r="B488" s="1" t="s">
        <v>1647</v>
      </c>
      <c r="C488" s="6" t="s">
        <v>162</v>
      </c>
      <c r="D488" s="6" t="s">
        <v>94</v>
      </c>
      <c r="E488" s="7" t="s">
        <v>1648</v>
      </c>
      <c r="F488" s="1" t="s">
        <v>165</v>
      </c>
      <c r="G488" t="s">
        <v>14</v>
      </c>
    </row>
    <row r="489" spans="1:7" x14ac:dyDescent="0.25">
      <c r="A489" s="1" t="s">
        <v>1649</v>
      </c>
      <c r="B489" s="1" t="s">
        <v>1650</v>
      </c>
      <c r="C489" s="6" t="s">
        <v>161</v>
      </c>
      <c r="D489" s="6" t="s">
        <v>133</v>
      </c>
      <c r="E489" s="7" t="s">
        <v>1651</v>
      </c>
      <c r="F489" s="1" t="s">
        <v>165</v>
      </c>
      <c r="G489" t="s">
        <v>14</v>
      </c>
    </row>
    <row r="490" spans="1:7" x14ac:dyDescent="0.25">
      <c r="A490" s="1" t="s">
        <v>1652</v>
      </c>
      <c r="B490" s="1" t="s">
        <v>1653</v>
      </c>
      <c r="C490" s="6" t="s">
        <v>162</v>
      </c>
      <c r="D490" s="6" t="s">
        <v>45</v>
      </c>
      <c r="E490" s="7" t="s">
        <v>1654</v>
      </c>
      <c r="F490" s="1" t="s">
        <v>165</v>
      </c>
      <c r="G490" t="s">
        <v>14</v>
      </c>
    </row>
    <row r="491" spans="1:7" x14ac:dyDescent="0.25">
      <c r="A491" s="1" t="s">
        <v>1655</v>
      </c>
      <c r="B491" s="1" t="s">
        <v>1656</v>
      </c>
      <c r="C491" s="6" t="s">
        <v>162</v>
      </c>
      <c r="D491" s="6" t="s">
        <v>113</v>
      </c>
      <c r="E491" s="7" t="s">
        <v>1657</v>
      </c>
      <c r="F491" s="1" t="s">
        <v>165</v>
      </c>
      <c r="G491" t="s">
        <v>14</v>
      </c>
    </row>
    <row r="492" spans="1:7" x14ac:dyDescent="0.25">
      <c r="A492" s="1" t="s">
        <v>1658</v>
      </c>
      <c r="B492" s="1" t="s">
        <v>1659</v>
      </c>
      <c r="C492" s="6" t="s">
        <v>162</v>
      </c>
      <c r="D492" s="6" t="s">
        <v>51</v>
      </c>
      <c r="E492" s="7" t="s">
        <v>1660</v>
      </c>
      <c r="F492" s="1" t="s">
        <v>165</v>
      </c>
      <c r="G492" t="s">
        <v>14</v>
      </c>
    </row>
    <row r="493" spans="1:7" x14ac:dyDescent="0.25">
      <c r="A493" s="1" t="s">
        <v>1661</v>
      </c>
      <c r="B493" s="1" t="s">
        <v>1662</v>
      </c>
      <c r="C493" s="6" t="s">
        <v>161</v>
      </c>
      <c r="D493" s="6" t="s">
        <v>44</v>
      </c>
      <c r="E493" s="7" t="s">
        <v>1663</v>
      </c>
      <c r="F493" s="1" t="s">
        <v>165</v>
      </c>
      <c r="G493" t="s">
        <v>14</v>
      </c>
    </row>
    <row r="494" spans="1:7" x14ac:dyDescent="0.25">
      <c r="A494" s="1" t="s">
        <v>1664</v>
      </c>
      <c r="B494" s="1" t="s">
        <v>1665</v>
      </c>
      <c r="C494" s="6" t="s">
        <v>162</v>
      </c>
      <c r="D494" s="6" t="s">
        <v>70</v>
      </c>
      <c r="E494" s="7" t="s">
        <v>1666</v>
      </c>
      <c r="F494" s="1" t="s">
        <v>165</v>
      </c>
      <c r="G494" t="s">
        <v>14</v>
      </c>
    </row>
    <row r="495" spans="1:7" x14ac:dyDescent="0.25">
      <c r="A495" s="1" t="s">
        <v>1667</v>
      </c>
      <c r="B495" s="1" t="s">
        <v>1668</v>
      </c>
      <c r="C495" s="6" t="s">
        <v>161</v>
      </c>
      <c r="D495" s="6" t="s">
        <v>47</v>
      </c>
      <c r="E495" s="7" t="s">
        <v>1669</v>
      </c>
      <c r="F495" s="1" t="s">
        <v>165</v>
      </c>
      <c r="G495" t="s">
        <v>14</v>
      </c>
    </row>
    <row r="496" spans="1:7" x14ac:dyDescent="0.25">
      <c r="A496" s="1" t="s">
        <v>1670</v>
      </c>
      <c r="B496" s="1" t="s">
        <v>1671</v>
      </c>
      <c r="C496" s="6" t="s">
        <v>162</v>
      </c>
      <c r="D496" s="6" t="s">
        <v>88</v>
      </c>
      <c r="E496" s="7" t="s">
        <v>1672</v>
      </c>
      <c r="F496" s="1" t="s">
        <v>165</v>
      </c>
      <c r="G496" t="s">
        <v>14</v>
      </c>
    </row>
    <row r="497" spans="1:7" x14ac:dyDescent="0.25">
      <c r="A497" s="1" t="s">
        <v>1673</v>
      </c>
      <c r="B497" s="1" t="s">
        <v>1674</v>
      </c>
      <c r="C497" s="6" t="s">
        <v>162</v>
      </c>
      <c r="D497" s="6" t="s">
        <v>86</v>
      </c>
      <c r="E497" s="7" t="s">
        <v>1675</v>
      </c>
      <c r="F497" s="1" t="s">
        <v>165</v>
      </c>
      <c r="G497" t="s">
        <v>14</v>
      </c>
    </row>
    <row r="498" spans="1:7" x14ac:dyDescent="0.25">
      <c r="A498" s="1" t="s">
        <v>1676</v>
      </c>
      <c r="B498" s="1" t="s">
        <v>1677</v>
      </c>
      <c r="C498" s="6" t="s">
        <v>161</v>
      </c>
      <c r="D498" s="6" t="s">
        <v>135</v>
      </c>
      <c r="E498" s="7" t="s">
        <v>1678</v>
      </c>
      <c r="F498" s="1" t="s">
        <v>165</v>
      </c>
      <c r="G498" t="s">
        <v>14</v>
      </c>
    </row>
    <row r="499" spans="1:7" x14ac:dyDescent="0.25">
      <c r="A499" s="1" t="s">
        <v>1679</v>
      </c>
      <c r="B499" s="1" t="s">
        <v>1680</v>
      </c>
      <c r="C499" s="6" t="s">
        <v>161</v>
      </c>
      <c r="D499" s="6" t="s">
        <v>94</v>
      </c>
      <c r="E499" s="7" t="s">
        <v>1681</v>
      </c>
      <c r="F499" s="1" t="s">
        <v>165</v>
      </c>
      <c r="G499" t="s">
        <v>14</v>
      </c>
    </row>
    <row r="500" spans="1:7" x14ac:dyDescent="0.25">
      <c r="A500" s="1" t="s">
        <v>1682</v>
      </c>
      <c r="B500" s="1" t="s">
        <v>1683</v>
      </c>
      <c r="C500" s="6" t="s">
        <v>162</v>
      </c>
      <c r="D500" s="6" t="s">
        <v>34</v>
      </c>
      <c r="E500" s="7" t="s">
        <v>1684</v>
      </c>
      <c r="F500" s="1" t="s">
        <v>165</v>
      </c>
      <c r="G500" t="s">
        <v>14</v>
      </c>
    </row>
    <row r="501" spans="1:7" x14ac:dyDescent="0.25">
      <c r="A501" s="1" t="s">
        <v>1685</v>
      </c>
      <c r="B501" s="1" t="s">
        <v>1686</v>
      </c>
      <c r="C501" s="6" t="s">
        <v>161</v>
      </c>
      <c r="D501" s="6" t="s">
        <v>1687</v>
      </c>
      <c r="E501" s="7" t="s">
        <v>1688</v>
      </c>
      <c r="F501" s="1" t="s">
        <v>165</v>
      </c>
      <c r="G501" t="s">
        <v>14</v>
      </c>
    </row>
    <row r="502" spans="1:7" x14ac:dyDescent="0.25">
      <c r="A502" s="1" t="s">
        <v>1689</v>
      </c>
      <c r="B502" s="1" t="s">
        <v>1690</v>
      </c>
      <c r="C502" s="6" t="s">
        <v>161</v>
      </c>
      <c r="D502" s="6" t="s">
        <v>63</v>
      </c>
      <c r="E502" s="7" t="s">
        <v>1691</v>
      </c>
      <c r="F502" s="1" t="s">
        <v>165</v>
      </c>
      <c r="G502" t="s">
        <v>14</v>
      </c>
    </row>
    <row r="503" spans="1:7" x14ac:dyDescent="0.25">
      <c r="A503" s="1" t="s">
        <v>1692</v>
      </c>
      <c r="B503" s="1" t="s">
        <v>1693</v>
      </c>
      <c r="C503" s="6" t="s">
        <v>162</v>
      </c>
      <c r="D503" s="6" t="s">
        <v>18</v>
      </c>
      <c r="E503" s="7" t="s">
        <v>1694</v>
      </c>
      <c r="F503" s="1" t="s">
        <v>165</v>
      </c>
      <c r="G503" t="s">
        <v>14</v>
      </c>
    </row>
    <row r="504" spans="1:7" x14ac:dyDescent="0.25">
      <c r="A504" s="1" t="s">
        <v>1695</v>
      </c>
      <c r="B504" s="1" t="s">
        <v>1696</v>
      </c>
      <c r="C504" s="6" t="s">
        <v>162</v>
      </c>
      <c r="D504" s="6" t="s">
        <v>18</v>
      </c>
      <c r="E504" s="7" t="s">
        <v>1697</v>
      </c>
      <c r="F504" s="1" t="s">
        <v>165</v>
      </c>
      <c r="G504" t="s">
        <v>14</v>
      </c>
    </row>
    <row r="505" spans="1:7" x14ac:dyDescent="0.25">
      <c r="A505" s="1" t="s">
        <v>1698</v>
      </c>
      <c r="B505" s="1" t="s">
        <v>1699</v>
      </c>
      <c r="C505" s="6" t="s">
        <v>162</v>
      </c>
      <c r="D505" s="6" t="s">
        <v>1564</v>
      </c>
      <c r="E505" s="7" t="s">
        <v>1700</v>
      </c>
      <c r="F505" s="1" t="s">
        <v>165</v>
      </c>
      <c r="G505" t="s">
        <v>14</v>
      </c>
    </row>
    <row r="506" spans="1:7" x14ac:dyDescent="0.25">
      <c r="A506" s="1" t="s">
        <v>1701</v>
      </c>
      <c r="B506" s="1" t="s">
        <v>1702</v>
      </c>
      <c r="C506" s="6" t="s">
        <v>162</v>
      </c>
      <c r="D506" s="6" t="s">
        <v>86</v>
      </c>
      <c r="E506" s="7" t="s">
        <v>1703</v>
      </c>
      <c r="F506" s="1" t="s">
        <v>165</v>
      </c>
      <c r="G506" t="s">
        <v>14</v>
      </c>
    </row>
    <row r="507" spans="1:7" x14ac:dyDescent="0.25">
      <c r="A507" s="1" t="s">
        <v>1704</v>
      </c>
      <c r="B507" s="1" t="s">
        <v>1705</v>
      </c>
      <c r="C507" s="6" t="s">
        <v>162</v>
      </c>
      <c r="D507" s="6" t="s">
        <v>77</v>
      </c>
      <c r="E507" s="7" t="s">
        <v>1706</v>
      </c>
      <c r="F507" s="1" t="s">
        <v>165</v>
      </c>
      <c r="G507" t="s">
        <v>14</v>
      </c>
    </row>
    <row r="508" spans="1:7" x14ac:dyDescent="0.25">
      <c r="A508" s="1" t="s">
        <v>1707</v>
      </c>
      <c r="B508" s="1" t="s">
        <v>1708</v>
      </c>
      <c r="C508" s="6" t="s">
        <v>162</v>
      </c>
      <c r="D508" s="6" t="s">
        <v>85</v>
      </c>
      <c r="E508" s="7" t="s">
        <v>1709</v>
      </c>
      <c r="F508" s="1" t="s">
        <v>165</v>
      </c>
      <c r="G508" t="s">
        <v>14</v>
      </c>
    </row>
    <row r="509" spans="1:7" x14ac:dyDescent="0.25">
      <c r="A509" s="1" t="s">
        <v>1710</v>
      </c>
      <c r="B509" s="1" t="s">
        <v>1711</v>
      </c>
      <c r="C509" s="6" t="s">
        <v>162</v>
      </c>
      <c r="D509" s="6" t="s">
        <v>105</v>
      </c>
      <c r="E509" s="7" t="s">
        <v>1712</v>
      </c>
      <c r="F509" s="1" t="s">
        <v>165</v>
      </c>
      <c r="G509" t="s">
        <v>14</v>
      </c>
    </row>
    <row r="510" spans="1:7" x14ac:dyDescent="0.25">
      <c r="A510" s="1" t="s">
        <v>1713</v>
      </c>
      <c r="B510" s="1" t="s">
        <v>1714</v>
      </c>
      <c r="C510" s="6" t="s">
        <v>162</v>
      </c>
      <c r="D510" s="6" t="s">
        <v>1715</v>
      </c>
      <c r="E510" s="7" t="s">
        <v>1716</v>
      </c>
      <c r="F510" s="1" t="s">
        <v>165</v>
      </c>
      <c r="G510" t="s">
        <v>14</v>
      </c>
    </row>
    <row r="511" spans="1:7" x14ac:dyDescent="0.25">
      <c r="A511" s="1" t="s">
        <v>1717</v>
      </c>
      <c r="B511" s="1" t="s">
        <v>1718</v>
      </c>
      <c r="C511" s="6" t="s">
        <v>162</v>
      </c>
      <c r="D511" s="6" t="s">
        <v>1719</v>
      </c>
      <c r="E511" s="7" t="s">
        <v>1720</v>
      </c>
      <c r="F511" s="1" t="s">
        <v>165</v>
      </c>
      <c r="G511" t="s">
        <v>14</v>
      </c>
    </row>
    <row r="512" spans="1:7" x14ac:dyDescent="0.25">
      <c r="A512" s="1" t="s">
        <v>1721</v>
      </c>
      <c r="B512" s="1" t="s">
        <v>5</v>
      </c>
      <c r="C512" s="6" t="s">
        <v>161</v>
      </c>
      <c r="D512" s="6" t="s">
        <v>105</v>
      </c>
      <c r="E512" s="7" t="s">
        <v>1722</v>
      </c>
      <c r="F512" s="1" t="s">
        <v>165</v>
      </c>
      <c r="G512" t="s">
        <v>14</v>
      </c>
    </row>
    <row r="513" spans="1:7" x14ac:dyDescent="0.25">
      <c r="A513" s="1" t="s">
        <v>1723</v>
      </c>
      <c r="B513" s="1" t="s">
        <v>1724</v>
      </c>
      <c r="C513" s="6" t="s">
        <v>162</v>
      </c>
      <c r="D513" s="6" t="s">
        <v>82</v>
      </c>
      <c r="E513" s="7" t="s">
        <v>1725</v>
      </c>
      <c r="F513" s="1" t="s">
        <v>165</v>
      </c>
      <c r="G513" t="s">
        <v>14</v>
      </c>
    </row>
    <row r="514" spans="1:7" x14ac:dyDescent="0.25">
      <c r="A514" s="1" t="s">
        <v>1726</v>
      </c>
      <c r="B514" s="1" t="s">
        <v>1727</v>
      </c>
      <c r="C514" s="6" t="s">
        <v>162</v>
      </c>
      <c r="D514" s="6" t="s">
        <v>86</v>
      </c>
      <c r="E514" s="7" t="s">
        <v>1728</v>
      </c>
      <c r="F514" s="1" t="s">
        <v>165</v>
      </c>
      <c r="G514" t="s">
        <v>14</v>
      </c>
    </row>
    <row r="515" spans="1:7" x14ac:dyDescent="0.25">
      <c r="A515" s="1" t="s">
        <v>1729</v>
      </c>
      <c r="B515" s="1" t="s">
        <v>1730</v>
      </c>
      <c r="C515" s="6" t="s">
        <v>162</v>
      </c>
      <c r="D515" s="6" t="s">
        <v>132</v>
      </c>
      <c r="E515" s="7" t="s">
        <v>1731</v>
      </c>
      <c r="F515" s="1" t="s">
        <v>165</v>
      </c>
      <c r="G515" t="s">
        <v>14</v>
      </c>
    </row>
    <row r="516" spans="1:7" x14ac:dyDescent="0.25">
      <c r="A516" s="1" t="s">
        <v>1732</v>
      </c>
      <c r="B516" s="1" t="s">
        <v>1733</v>
      </c>
      <c r="C516" s="6" t="s">
        <v>161</v>
      </c>
      <c r="D516" s="6" t="s">
        <v>57</v>
      </c>
      <c r="E516" s="7" t="s">
        <v>1734</v>
      </c>
      <c r="F516" s="1" t="s">
        <v>165</v>
      </c>
      <c r="G516" t="s">
        <v>14</v>
      </c>
    </row>
    <row r="517" spans="1:7" x14ac:dyDescent="0.25">
      <c r="A517" s="1" t="s">
        <v>1735</v>
      </c>
      <c r="B517" s="1" t="s">
        <v>1736</v>
      </c>
      <c r="C517" s="6" t="s">
        <v>162</v>
      </c>
      <c r="D517" s="6" t="s">
        <v>59</v>
      </c>
      <c r="E517" s="7" t="s">
        <v>1737</v>
      </c>
      <c r="F517" s="1" t="s">
        <v>165</v>
      </c>
      <c r="G517" t="s">
        <v>14</v>
      </c>
    </row>
    <row r="518" spans="1:7" x14ac:dyDescent="0.25">
      <c r="A518" s="1" t="s">
        <v>1738</v>
      </c>
      <c r="B518" s="1" t="s">
        <v>1739</v>
      </c>
      <c r="C518" s="6" t="s">
        <v>162</v>
      </c>
      <c r="D518" s="6" t="s">
        <v>690</v>
      </c>
      <c r="E518" s="7" t="s">
        <v>1740</v>
      </c>
      <c r="F518" s="1" t="s">
        <v>165</v>
      </c>
      <c r="G518" t="s">
        <v>14</v>
      </c>
    </row>
    <row r="519" spans="1:7" x14ac:dyDescent="0.25">
      <c r="A519" s="1" t="s">
        <v>1741</v>
      </c>
      <c r="B519" s="1" t="s">
        <v>1742</v>
      </c>
      <c r="C519" s="6" t="s">
        <v>162</v>
      </c>
      <c r="D519" s="6" t="s">
        <v>71</v>
      </c>
      <c r="E519" s="7" t="s">
        <v>1743</v>
      </c>
      <c r="F519" s="1" t="s">
        <v>165</v>
      </c>
      <c r="G519" t="s">
        <v>14</v>
      </c>
    </row>
    <row r="520" spans="1:7" x14ac:dyDescent="0.25">
      <c r="A520" s="1" t="s">
        <v>1744</v>
      </c>
      <c r="B520" s="1" t="s">
        <v>1745</v>
      </c>
      <c r="C520" s="6" t="s">
        <v>162</v>
      </c>
      <c r="D520" s="6" t="s">
        <v>61</v>
      </c>
      <c r="E520" s="7" t="s">
        <v>1746</v>
      </c>
      <c r="F520" s="1" t="s">
        <v>165</v>
      </c>
      <c r="G520" t="s">
        <v>14</v>
      </c>
    </row>
    <row r="521" spans="1:7" x14ac:dyDescent="0.25">
      <c r="A521" s="1" t="s">
        <v>1747</v>
      </c>
      <c r="B521" s="1" t="s">
        <v>1748</v>
      </c>
      <c r="C521" s="6" t="s">
        <v>162</v>
      </c>
      <c r="D521" s="6" t="s">
        <v>105</v>
      </c>
      <c r="E521" s="7" t="s">
        <v>1749</v>
      </c>
      <c r="F521" s="1" t="s">
        <v>165</v>
      </c>
      <c r="G521" t="s">
        <v>14</v>
      </c>
    </row>
    <row r="522" spans="1:7" x14ac:dyDescent="0.25">
      <c r="A522" s="1" t="s">
        <v>1750</v>
      </c>
      <c r="B522" s="1" t="s">
        <v>1751</v>
      </c>
      <c r="C522" s="6" t="s">
        <v>162</v>
      </c>
      <c r="D522" s="6" t="s">
        <v>1752</v>
      </c>
      <c r="E522" s="7" t="s">
        <v>1753</v>
      </c>
      <c r="F522" s="1" t="s">
        <v>165</v>
      </c>
      <c r="G522" t="s">
        <v>14</v>
      </c>
    </row>
    <row r="523" spans="1:7" x14ac:dyDescent="0.25">
      <c r="A523" s="1" t="s">
        <v>1754</v>
      </c>
      <c r="B523" s="1" t="s">
        <v>1755</v>
      </c>
      <c r="C523" s="6" t="s">
        <v>161</v>
      </c>
      <c r="D523" s="6" t="s">
        <v>53</v>
      </c>
      <c r="E523" s="7" t="s">
        <v>1756</v>
      </c>
      <c r="F523" s="1" t="s">
        <v>165</v>
      </c>
      <c r="G523" t="s">
        <v>14</v>
      </c>
    </row>
    <row r="524" spans="1:7" x14ac:dyDescent="0.25">
      <c r="A524" s="1" t="s">
        <v>1757</v>
      </c>
      <c r="B524" s="1" t="s">
        <v>1758</v>
      </c>
      <c r="C524" s="6" t="s">
        <v>161</v>
      </c>
      <c r="D524" s="6" t="s">
        <v>154</v>
      </c>
      <c r="E524" s="7" t="s">
        <v>1759</v>
      </c>
      <c r="F524" s="1" t="s">
        <v>165</v>
      </c>
      <c r="G524" t="s">
        <v>14</v>
      </c>
    </row>
    <row r="525" spans="1:7" x14ac:dyDescent="0.25">
      <c r="A525" s="1" t="s">
        <v>1760</v>
      </c>
      <c r="B525" s="1" t="s">
        <v>1761</v>
      </c>
      <c r="C525" s="6" t="s">
        <v>162</v>
      </c>
      <c r="D525" s="6" t="s">
        <v>182</v>
      </c>
      <c r="E525" s="7" t="s">
        <v>1762</v>
      </c>
      <c r="F525" s="1" t="s">
        <v>165</v>
      </c>
      <c r="G525" t="s">
        <v>14</v>
      </c>
    </row>
    <row r="526" spans="1:7" x14ac:dyDescent="0.25">
      <c r="A526" s="1" t="s">
        <v>1763</v>
      </c>
      <c r="B526" s="1" t="s">
        <v>1764</v>
      </c>
      <c r="C526" s="6" t="s">
        <v>161</v>
      </c>
      <c r="D526" s="6" t="s">
        <v>69</v>
      </c>
      <c r="E526" s="7" t="s">
        <v>1765</v>
      </c>
      <c r="F526" s="1" t="s">
        <v>165</v>
      </c>
      <c r="G526" t="s">
        <v>14</v>
      </c>
    </row>
    <row r="527" spans="1:7" x14ac:dyDescent="0.25">
      <c r="A527" s="1" t="s">
        <v>1766</v>
      </c>
      <c r="B527" s="1" t="s">
        <v>1767</v>
      </c>
      <c r="C527" s="6" t="s">
        <v>161</v>
      </c>
      <c r="D527" s="6" t="s">
        <v>115</v>
      </c>
      <c r="E527" s="7" t="s">
        <v>1768</v>
      </c>
      <c r="F527" s="1" t="s">
        <v>165</v>
      </c>
      <c r="G527" t="s">
        <v>14</v>
      </c>
    </row>
    <row r="528" spans="1:7" x14ac:dyDescent="0.25">
      <c r="A528" s="1" t="s">
        <v>1769</v>
      </c>
      <c r="B528" s="1" t="s">
        <v>1770</v>
      </c>
      <c r="C528" s="6" t="s">
        <v>162</v>
      </c>
      <c r="D528" s="6" t="s">
        <v>53</v>
      </c>
      <c r="E528" s="7" t="s">
        <v>1771</v>
      </c>
      <c r="F528" s="1" t="s">
        <v>165</v>
      </c>
      <c r="G528" t="s">
        <v>14</v>
      </c>
    </row>
    <row r="529" spans="1:7" x14ac:dyDescent="0.25">
      <c r="A529" s="1" t="s">
        <v>1772</v>
      </c>
      <c r="B529" s="1" t="s">
        <v>1773</v>
      </c>
      <c r="C529" s="6" t="s">
        <v>162</v>
      </c>
      <c r="D529" s="6" t="s">
        <v>69</v>
      </c>
      <c r="E529" s="7" t="s">
        <v>1774</v>
      </c>
      <c r="F529" s="1" t="s">
        <v>165</v>
      </c>
      <c r="G529" t="s">
        <v>14</v>
      </c>
    </row>
    <row r="530" spans="1:7" x14ac:dyDescent="0.25">
      <c r="A530" s="1" t="s">
        <v>1775</v>
      </c>
      <c r="B530" s="1" t="s">
        <v>1776</v>
      </c>
      <c r="C530" s="6" t="s">
        <v>162</v>
      </c>
      <c r="D530" s="6" t="s">
        <v>25</v>
      </c>
      <c r="E530" s="7" t="s">
        <v>1777</v>
      </c>
      <c r="F530" s="1" t="s">
        <v>165</v>
      </c>
      <c r="G530" t="s">
        <v>14</v>
      </c>
    </row>
    <row r="531" spans="1:7" x14ac:dyDescent="0.25">
      <c r="A531" s="1" t="s">
        <v>1778</v>
      </c>
      <c r="B531" s="1" t="s">
        <v>1779</v>
      </c>
      <c r="C531" s="6" t="s">
        <v>162</v>
      </c>
      <c r="D531" s="6" t="s">
        <v>29</v>
      </c>
      <c r="E531" s="7" t="s">
        <v>1780</v>
      </c>
      <c r="F531" s="1" t="s">
        <v>165</v>
      </c>
      <c r="G531" t="s">
        <v>14</v>
      </c>
    </row>
    <row r="532" spans="1:7" x14ac:dyDescent="0.25">
      <c r="A532" s="1" t="s">
        <v>1781</v>
      </c>
      <c r="B532" s="1" t="s">
        <v>1782</v>
      </c>
      <c r="C532" s="6" t="s">
        <v>162</v>
      </c>
      <c r="D532" s="6" t="s">
        <v>39</v>
      </c>
      <c r="E532" s="7" t="s">
        <v>1783</v>
      </c>
      <c r="F532" s="1" t="s">
        <v>165</v>
      </c>
      <c r="G532" t="s">
        <v>14</v>
      </c>
    </row>
    <row r="533" spans="1:7" x14ac:dyDescent="0.25">
      <c r="A533" s="1" t="s">
        <v>1784</v>
      </c>
      <c r="B533" s="1" t="s">
        <v>1785</v>
      </c>
      <c r="C533" s="6" t="s">
        <v>162</v>
      </c>
      <c r="D533" s="6" t="s">
        <v>130</v>
      </c>
      <c r="E533" s="7" t="s">
        <v>1786</v>
      </c>
      <c r="F533" s="1" t="s">
        <v>165</v>
      </c>
      <c r="G533" t="s">
        <v>14</v>
      </c>
    </row>
    <row r="534" spans="1:7" x14ac:dyDescent="0.25">
      <c r="A534" s="1" t="s">
        <v>1787</v>
      </c>
      <c r="B534" s="1" t="s">
        <v>1788</v>
      </c>
      <c r="C534" s="6" t="s">
        <v>162</v>
      </c>
      <c r="D534" s="6" t="s">
        <v>33</v>
      </c>
      <c r="E534" s="7" t="s">
        <v>1789</v>
      </c>
      <c r="F534" s="1" t="s">
        <v>165</v>
      </c>
      <c r="G534" t="s">
        <v>14</v>
      </c>
    </row>
    <row r="535" spans="1:7" x14ac:dyDescent="0.25">
      <c r="A535" s="1" t="s">
        <v>1790</v>
      </c>
      <c r="B535" s="1" t="s">
        <v>1791</v>
      </c>
      <c r="C535" s="6" t="s">
        <v>162</v>
      </c>
      <c r="D535" s="6" t="s">
        <v>70</v>
      </c>
      <c r="E535" s="7" t="s">
        <v>1792</v>
      </c>
      <c r="F535" s="1" t="s">
        <v>165</v>
      </c>
      <c r="G535" t="s">
        <v>14</v>
      </c>
    </row>
    <row r="536" spans="1:7" x14ac:dyDescent="0.25">
      <c r="A536" s="1" t="s">
        <v>1793</v>
      </c>
      <c r="B536" s="1" t="s">
        <v>1794</v>
      </c>
      <c r="C536" s="6" t="s">
        <v>162</v>
      </c>
      <c r="D536" s="6" t="s">
        <v>23</v>
      </c>
      <c r="E536" s="7" t="s">
        <v>1795</v>
      </c>
      <c r="F536" s="1" t="s">
        <v>165</v>
      </c>
      <c r="G536" t="s">
        <v>14</v>
      </c>
    </row>
    <row r="537" spans="1:7" x14ac:dyDescent="0.25">
      <c r="A537" s="1" t="s">
        <v>1796</v>
      </c>
      <c r="B537" s="1" t="s">
        <v>1797</v>
      </c>
      <c r="C537" s="6" t="s">
        <v>161</v>
      </c>
      <c r="D537" s="6" t="s">
        <v>37</v>
      </c>
      <c r="E537" s="7" t="s">
        <v>1798</v>
      </c>
      <c r="F537" s="1" t="s">
        <v>165</v>
      </c>
      <c r="G537" t="s">
        <v>14</v>
      </c>
    </row>
    <row r="538" spans="1:7" x14ac:dyDescent="0.25">
      <c r="A538" s="1" t="s">
        <v>1799</v>
      </c>
      <c r="B538" s="1" t="s">
        <v>1800</v>
      </c>
      <c r="C538" s="6" t="s">
        <v>162</v>
      </c>
      <c r="D538" s="6" t="s">
        <v>128</v>
      </c>
      <c r="E538" s="7" t="s">
        <v>1801</v>
      </c>
      <c r="F538" s="1" t="s">
        <v>165</v>
      </c>
      <c r="G538" t="s">
        <v>14</v>
      </c>
    </row>
    <row r="539" spans="1:7" x14ac:dyDescent="0.25">
      <c r="A539" s="1" t="s">
        <v>1802</v>
      </c>
      <c r="B539" s="1" t="s">
        <v>1803</v>
      </c>
      <c r="C539" s="6" t="s">
        <v>162</v>
      </c>
      <c r="D539" s="6" t="s">
        <v>149</v>
      </c>
      <c r="E539" s="7" t="s">
        <v>1804</v>
      </c>
      <c r="F539" s="1" t="s">
        <v>165</v>
      </c>
      <c r="G539" t="s">
        <v>14</v>
      </c>
    </row>
    <row r="540" spans="1:7" x14ac:dyDescent="0.25">
      <c r="A540" s="1" t="s">
        <v>1805</v>
      </c>
      <c r="B540" s="1" t="s">
        <v>1806</v>
      </c>
      <c r="C540" s="6" t="s">
        <v>162</v>
      </c>
      <c r="D540" s="6" t="s">
        <v>62</v>
      </c>
      <c r="E540" s="7" t="s">
        <v>1807</v>
      </c>
      <c r="F540" s="1" t="s">
        <v>165</v>
      </c>
      <c r="G540" t="s">
        <v>14</v>
      </c>
    </row>
    <row r="541" spans="1:7" x14ac:dyDescent="0.25">
      <c r="A541" s="1" t="s">
        <v>1808</v>
      </c>
      <c r="B541" s="1" t="s">
        <v>1809</v>
      </c>
      <c r="C541" s="6" t="s">
        <v>161</v>
      </c>
      <c r="D541" s="6" t="s">
        <v>83</v>
      </c>
      <c r="E541" s="7" t="s">
        <v>1810</v>
      </c>
      <c r="F541" s="1" t="s">
        <v>165</v>
      </c>
      <c r="G541" t="s">
        <v>14</v>
      </c>
    </row>
    <row r="542" spans="1:7" x14ac:dyDescent="0.25">
      <c r="A542" s="1" t="s">
        <v>1811</v>
      </c>
      <c r="B542" s="1" t="s">
        <v>1812</v>
      </c>
      <c r="C542" s="6" t="s">
        <v>161</v>
      </c>
      <c r="D542" s="6" t="s">
        <v>144</v>
      </c>
      <c r="E542" s="7" t="s">
        <v>1813</v>
      </c>
      <c r="F542" s="1" t="s">
        <v>165</v>
      </c>
      <c r="G542" t="s">
        <v>14</v>
      </c>
    </row>
    <row r="543" spans="1:7" x14ac:dyDescent="0.25">
      <c r="A543" s="1" t="s">
        <v>1814</v>
      </c>
      <c r="B543" s="1" t="s">
        <v>1815</v>
      </c>
      <c r="C543" s="6" t="s">
        <v>162</v>
      </c>
      <c r="D543" s="6" t="s">
        <v>103</v>
      </c>
      <c r="E543" s="7" t="s">
        <v>1816</v>
      </c>
      <c r="F543" s="1" t="s">
        <v>165</v>
      </c>
      <c r="G543" t="s">
        <v>14</v>
      </c>
    </row>
    <row r="544" spans="1:7" x14ac:dyDescent="0.25">
      <c r="A544" s="1" t="s">
        <v>1817</v>
      </c>
      <c r="B544" s="1" t="s">
        <v>1818</v>
      </c>
      <c r="C544" s="6" t="s">
        <v>162</v>
      </c>
      <c r="D544" s="6" t="s">
        <v>57</v>
      </c>
      <c r="E544" s="7" t="s">
        <v>1819</v>
      </c>
      <c r="F544" s="1" t="s">
        <v>165</v>
      </c>
      <c r="G544" t="s">
        <v>14</v>
      </c>
    </row>
    <row r="545" spans="1:7" x14ac:dyDescent="0.25">
      <c r="A545" s="1" t="s">
        <v>1820</v>
      </c>
      <c r="B545" s="1" t="s">
        <v>1821</v>
      </c>
      <c r="C545" s="6" t="s">
        <v>162</v>
      </c>
      <c r="D545" s="6" t="s">
        <v>24</v>
      </c>
      <c r="E545" s="7" t="s">
        <v>1822</v>
      </c>
      <c r="F545" s="1" t="s">
        <v>165</v>
      </c>
      <c r="G545" t="s">
        <v>14</v>
      </c>
    </row>
    <row r="546" spans="1:7" x14ac:dyDescent="0.25">
      <c r="A546" s="1" t="s">
        <v>1823</v>
      </c>
      <c r="B546" s="1" t="s">
        <v>1824</v>
      </c>
      <c r="C546" s="6" t="s">
        <v>162</v>
      </c>
      <c r="D546" s="6" t="s">
        <v>83</v>
      </c>
      <c r="E546" s="7" t="s">
        <v>1825</v>
      </c>
      <c r="F546" s="1" t="s">
        <v>165</v>
      </c>
      <c r="G546" t="s">
        <v>14</v>
      </c>
    </row>
    <row r="547" spans="1:7" x14ac:dyDescent="0.25">
      <c r="A547" s="1" t="s">
        <v>1826</v>
      </c>
      <c r="B547" s="1" t="s">
        <v>1827</v>
      </c>
      <c r="C547" s="6" t="s">
        <v>161</v>
      </c>
      <c r="D547" s="6" t="s">
        <v>1564</v>
      </c>
      <c r="E547" s="7" t="s">
        <v>1828</v>
      </c>
      <c r="F547" s="1" t="s">
        <v>165</v>
      </c>
      <c r="G547" t="s">
        <v>14</v>
      </c>
    </row>
    <row r="548" spans="1:7" x14ac:dyDescent="0.25">
      <c r="A548" s="1" t="s">
        <v>1829</v>
      </c>
      <c r="B548" s="1" t="s">
        <v>1830</v>
      </c>
      <c r="C548" s="6" t="s">
        <v>162</v>
      </c>
      <c r="D548" s="6" t="s">
        <v>53</v>
      </c>
      <c r="E548" s="7" t="s">
        <v>1831</v>
      </c>
      <c r="F548" s="1" t="s">
        <v>165</v>
      </c>
      <c r="G548" t="s">
        <v>14</v>
      </c>
    </row>
    <row r="549" spans="1:7" x14ac:dyDescent="0.25">
      <c r="A549" s="1" t="s">
        <v>1832</v>
      </c>
      <c r="B549" s="1" t="s">
        <v>1833</v>
      </c>
      <c r="C549" s="6" t="s">
        <v>162</v>
      </c>
      <c r="D549" s="6" t="s">
        <v>42</v>
      </c>
      <c r="E549" s="7" t="s">
        <v>1834</v>
      </c>
      <c r="F549" s="1" t="s">
        <v>165</v>
      </c>
      <c r="G549" t="s">
        <v>14</v>
      </c>
    </row>
    <row r="550" spans="1:7" x14ac:dyDescent="0.25">
      <c r="A550" s="1" t="s">
        <v>1835</v>
      </c>
      <c r="B550" s="1" t="s">
        <v>1836</v>
      </c>
      <c r="C550" s="6" t="s">
        <v>162</v>
      </c>
      <c r="D550" s="6" t="s">
        <v>118</v>
      </c>
      <c r="E550" s="7" t="s">
        <v>1837</v>
      </c>
      <c r="F550" s="1" t="s">
        <v>165</v>
      </c>
      <c r="G550" t="s">
        <v>14</v>
      </c>
    </row>
    <row r="551" spans="1:7" x14ac:dyDescent="0.25">
      <c r="A551" s="1" t="s">
        <v>1838</v>
      </c>
      <c r="B551" s="1" t="s">
        <v>1839</v>
      </c>
      <c r="C551" s="6" t="s">
        <v>162</v>
      </c>
      <c r="D551" s="6" t="s">
        <v>62</v>
      </c>
      <c r="E551" s="7" t="s">
        <v>1840</v>
      </c>
      <c r="F551" s="1" t="s">
        <v>165</v>
      </c>
      <c r="G551" t="s">
        <v>14</v>
      </c>
    </row>
    <row r="552" spans="1:7" x14ac:dyDescent="0.25">
      <c r="A552" s="1" t="s">
        <v>1841</v>
      </c>
      <c r="B552" s="1" t="s">
        <v>1842</v>
      </c>
      <c r="C552" s="6" t="s">
        <v>162</v>
      </c>
      <c r="D552" s="6" t="s">
        <v>33</v>
      </c>
      <c r="E552" s="7" t="s">
        <v>1843</v>
      </c>
      <c r="F552" s="1" t="s">
        <v>165</v>
      </c>
      <c r="G552" t="s">
        <v>14</v>
      </c>
    </row>
    <row r="553" spans="1:7" x14ac:dyDescent="0.25">
      <c r="A553" s="1" t="s">
        <v>1844</v>
      </c>
      <c r="B553" s="1" t="s">
        <v>1845</v>
      </c>
      <c r="C553" s="6" t="s">
        <v>162</v>
      </c>
      <c r="D553" s="6" t="s">
        <v>52</v>
      </c>
      <c r="E553" s="7" t="s">
        <v>1846</v>
      </c>
      <c r="F553" s="1" t="s">
        <v>165</v>
      </c>
      <c r="G553" t="s">
        <v>14</v>
      </c>
    </row>
    <row r="554" spans="1:7" x14ac:dyDescent="0.25">
      <c r="A554" s="1" t="s">
        <v>1847</v>
      </c>
      <c r="B554" s="1" t="s">
        <v>1848</v>
      </c>
      <c r="C554" s="6" t="s">
        <v>161</v>
      </c>
      <c r="D554" s="6" t="s">
        <v>1849</v>
      </c>
      <c r="E554" s="7" t="s">
        <v>1850</v>
      </c>
      <c r="F554" s="1" t="s">
        <v>165</v>
      </c>
      <c r="G554" t="s">
        <v>14</v>
      </c>
    </row>
    <row r="555" spans="1:7" x14ac:dyDescent="0.25">
      <c r="A555" s="1" t="s">
        <v>1851</v>
      </c>
      <c r="B555" s="1" t="s">
        <v>1852</v>
      </c>
      <c r="C555" s="6" t="s">
        <v>161</v>
      </c>
      <c r="D555" s="6" t="s">
        <v>65</v>
      </c>
      <c r="E555" s="7" t="s">
        <v>1853</v>
      </c>
      <c r="F555" s="1" t="s">
        <v>165</v>
      </c>
      <c r="G555" t="s">
        <v>14</v>
      </c>
    </row>
    <row r="556" spans="1:7" x14ac:dyDescent="0.25">
      <c r="A556" s="1" t="s">
        <v>1854</v>
      </c>
      <c r="B556" s="1" t="s">
        <v>1855</v>
      </c>
      <c r="C556" s="6" t="s">
        <v>161</v>
      </c>
      <c r="D556" s="6" t="s">
        <v>18</v>
      </c>
      <c r="E556" s="7" t="s">
        <v>1856</v>
      </c>
      <c r="F556" s="1" t="s">
        <v>165</v>
      </c>
      <c r="G556" t="s">
        <v>14</v>
      </c>
    </row>
    <row r="557" spans="1:7" x14ac:dyDescent="0.25">
      <c r="A557" s="1" t="s">
        <v>1857</v>
      </c>
      <c r="B557" s="1" t="s">
        <v>1858</v>
      </c>
      <c r="C557" s="6" t="s">
        <v>161</v>
      </c>
      <c r="D557" s="6" t="s">
        <v>77</v>
      </c>
      <c r="E557" s="7" t="s">
        <v>1859</v>
      </c>
      <c r="F557" s="1" t="s">
        <v>165</v>
      </c>
      <c r="G557" t="s">
        <v>14</v>
      </c>
    </row>
    <row r="558" spans="1:7" x14ac:dyDescent="0.25">
      <c r="A558" s="1" t="s">
        <v>1860</v>
      </c>
      <c r="B558" s="1" t="s">
        <v>1861</v>
      </c>
      <c r="C558" s="6" t="s">
        <v>161</v>
      </c>
      <c r="D558" s="6" t="s">
        <v>29</v>
      </c>
      <c r="E558" s="7" t="s">
        <v>1862</v>
      </c>
      <c r="F558" s="1" t="s">
        <v>165</v>
      </c>
      <c r="G558" t="s">
        <v>14</v>
      </c>
    </row>
    <row r="559" spans="1:7" x14ac:dyDescent="0.25">
      <c r="A559" s="1" t="s">
        <v>1863</v>
      </c>
      <c r="B559" s="1" t="s">
        <v>1864</v>
      </c>
      <c r="C559" s="6" t="s">
        <v>161</v>
      </c>
      <c r="D559" s="6" t="s">
        <v>86</v>
      </c>
      <c r="E559" s="7" t="s">
        <v>1865</v>
      </c>
      <c r="F559" s="1" t="s">
        <v>165</v>
      </c>
      <c r="G559" t="s">
        <v>14</v>
      </c>
    </row>
    <row r="560" spans="1:7" x14ac:dyDescent="0.25">
      <c r="A560" s="1" t="s">
        <v>1866</v>
      </c>
      <c r="B560" s="1" t="s">
        <v>1867</v>
      </c>
      <c r="C560" s="6" t="s">
        <v>162</v>
      </c>
      <c r="D560" s="6" t="s">
        <v>132</v>
      </c>
      <c r="E560" s="7" t="s">
        <v>1868</v>
      </c>
      <c r="F560" s="1" t="s">
        <v>165</v>
      </c>
      <c r="G560" t="s">
        <v>14</v>
      </c>
    </row>
    <row r="561" spans="1:7" x14ac:dyDescent="0.25">
      <c r="A561" s="1" t="s">
        <v>1869</v>
      </c>
      <c r="B561" s="1" t="s">
        <v>1870</v>
      </c>
      <c r="C561" s="6" t="s">
        <v>162</v>
      </c>
      <c r="D561" s="6" t="s">
        <v>18</v>
      </c>
      <c r="E561" s="7" t="s">
        <v>1871</v>
      </c>
      <c r="F561" s="1" t="s">
        <v>165</v>
      </c>
      <c r="G561" t="s">
        <v>14</v>
      </c>
    </row>
    <row r="562" spans="1:7" x14ac:dyDescent="0.25">
      <c r="A562" s="1" t="s">
        <v>1872</v>
      </c>
      <c r="B562" s="1" t="s">
        <v>1873</v>
      </c>
      <c r="C562" s="6" t="s">
        <v>161</v>
      </c>
      <c r="D562" s="6" t="s">
        <v>33</v>
      </c>
      <c r="E562" s="7" t="s">
        <v>1874</v>
      </c>
      <c r="F562" s="1" t="s">
        <v>165</v>
      </c>
      <c r="G562" t="s">
        <v>14</v>
      </c>
    </row>
    <row r="563" spans="1:7" x14ac:dyDescent="0.25">
      <c r="A563" s="1" t="s">
        <v>1875</v>
      </c>
      <c r="B563" s="1" t="s">
        <v>1876</v>
      </c>
      <c r="C563" s="6" t="s">
        <v>162</v>
      </c>
      <c r="D563" s="6" t="s">
        <v>157</v>
      </c>
      <c r="E563" s="7" t="s">
        <v>1877</v>
      </c>
      <c r="F563" s="1" t="s">
        <v>165</v>
      </c>
      <c r="G563" t="s">
        <v>14</v>
      </c>
    </row>
    <row r="564" spans="1:7" x14ac:dyDescent="0.25">
      <c r="A564" s="1" t="s">
        <v>1878</v>
      </c>
      <c r="B564" s="1" t="s">
        <v>1879</v>
      </c>
      <c r="C564" s="6" t="s">
        <v>162</v>
      </c>
      <c r="D564" s="6" t="s">
        <v>178</v>
      </c>
      <c r="E564" s="7" t="s">
        <v>1880</v>
      </c>
      <c r="F564" s="1" t="s">
        <v>165</v>
      </c>
      <c r="G564" t="s">
        <v>14</v>
      </c>
    </row>
    <row r="565" spans="1:7" x14ac:dyDescent="0.25">
      <c r="A565" s="1" t="s">
        <v>1881</v>
      </c>
      <c r="B565" s="1" t="s">
        <v>1882</v>
      </c>
      <c r="C565" s="6" t="s">
        <v>162</v>
      </c>
      <c r="D565" s="6" t="s">
        <v>153</v>
      </c>
      <c r="E565" s="7" t="s">
        <v>1883</v>
      </c>
      <c r="F565" s="1" t="s">
        <v>165</v>
      </c>
      <c r="G565" t="s">
        <v>14</v>
      </c>
    </row>
    <row r="566" spans="1:7" x14ac:dyDescent="0.25">
      <c r="A566" s="1" t="s">
        <v>1884</v>
      </c>
      <c r="B566" s="1" t="s">
        <v>1885</v>
      </c>
      <c r="C566" s="6" t="s">
        <v>162</v>
      </c>
      <c r="D566" s="6" t="s">
        <v>24</v>
      </c>
      <c r="E566" s="7" t="s">
        <v>1886</v>
      </c>
      <c r="F566" s="1" t="s">
        <v>165</v>
      </c>
      <c r="G566" t="s">
        <v>14</v>
      </c>
    </row>
    <row r="567" spans="1:7" x14ac:dyDescent="0.25">
      <c r="A567" s="1" t="s">
        <v>1887</v>
      </c>
      <c r="B567" s="1" t="s">
        <v>1888</v>
      </c>
      <c r="C567" s="6" t="s">
        <v>161</v>
      </c>
      <c r="D567" s="6" t="s">
        <v>138</v>
      </c>
      <c r="E567" s="7" t="s">
        <v>1889</v>
      </c>
      <c r="F567" s="1" t="s">
        <v>165</v>
      </c>
      <c r="G567" t="s">
        <v>14</v>
      </c>
    </row>
    <row r="568" spans="1:7" x14ac:dyDescent="0.25">
      <c r="A568" s="1" t="s">
        <v>1890</v>
      </c>
      <c r="B568" s="1" t="s">
        <v>1891</v>
      </c>
      <c r="C568" s="6" t="s">
        <v>161</v>
      </c>
      <c r="D568" s="6" t="s">
        <v>57</v>
      </c>
      <c r="E568" s="7" t="s">
        <v>1892</v>
      </c>
      <c r="F568" s="1" t="s">
        <v>165</v>
      </c>
      <c r="G568" t="s">
        <v>14</v>
      </c>
    </row>
    <row r="569" spans="1:7" x14ac:dyDescent="0.25">
      <c r="A569" s="1" t="s">
        <v>1893</v>
      </c>
      <c r="B569" s="1" t="s">
        <v>1894</v>
      </c>
      <c r="C569" s="6" t="s">
        <v>162</v>
      </c>
      <c r="D569" s="6" t="s">
        <v>94</v>
      </c>
      <c r="E569" s="7" t="s">
        <v>1895</v>
      </c>
      <c r="F569" s="1" t="s">
        <v>165</v>
      </c>
      <c r="G569" t="s">
        <v>14</v>
      </c>
    </row>
    <row r="570" spans="1:7" x14ac:dyDescent="0.25">
      <c r="A570" s="1" t="s">
        <v>1896</v>
      </c>
      <c r="B570" s="1" t="s">
        <v>1897</v>
      </c>
      <c r="C570" s="6" t="s">
        <v>162</v>
      </c>
      <c r="D570" s="6" t="s">
        <v>120</v>
      </c>
      <c r="E570" s="7" t="s">
        <v>1898</v>
      </c>
      <c r="F570" s="1" t="s">
        <v>165</v>
      </c>
      <c r="G570" t="s">
        <v>14</v>
      </c>
    </row>
    <row r="571" spans="1:7" x14ac:dyDescent="0.25">
      <c r="A571" s="1" t="s">
        <v>1899</v>
      </c>
      <c r="B571" s="1" t="s">
        <v>1900</v>
      </c>
      <c r="C571" s="6" t="s">
        <v>161</v>
      </c>
      <c r="D571" s="6" t="s">
        <v>33</v>
      </c>
      <c r="E571" s="7" t="s">
        <v>1901</v>
      </c>
      <c r="F571" s="1" t="s">
        <v>165</v>
      </c>
      <c r="G571" t="s">
        <v>14</v>
      </c>
    </row>
    <row r="572" spans="1:7" x14ac:dyDescent="0.25">
      <c r="A572" s="1" t="s">
        <v>1902</v>
      </c>
      <c r="B572" s="1" t="s">
        <v>1903</v>
      </c>
      <c r="C572" s="6" t="s">
        <v>162</v>
      </c>
      <c r="D572" s="6" t="s">
        <v>75</v>
      </c>
      <c r="E572" s="7" t="s">
        <v>1904</v>
      </c>
      <c r="F572" s="1" t="s">
        <v>165</v>
      </c>
      <c r="G572" t="s">
        <v>14</v>
      </c>
    </row>
    <row r="573" spans="1:7" x14ac:dyDescent="0.25">
      <c r="A573" s="1" t="s">
        <v>1905</v>
      </c>
      <c r="B573" s="1" t="s">
        <v>1906</v>
      </c>
      <c r="C573" s="6" t="s">
        <v>162</v>
      </c>
      <c r="D573" s="6" t="s">
        <v>30</v>
      </c>
      <c r="E573" s="7" t="s">
        <v>1907</v>
      </c>
      <c r="F573" s="1" t="s">
        <v>165</v>
      </c>
      <c r="G573" t="s">
        <v>14</v>
      </c>
    </row>
    <row r="574" spans="1:7" x14ac:dyDescent="0.25">
      <c r="A574" s="1" t="s">
        <v>1908</v>
      </c>
      <c r="B574" s="1" t="s">
        <v>1909</v>
      </c>
      <c r="C574" s="6" t="s">
        <v>162</v>
      </c>
      <c r="D574" s="6" t="s">
        <v>124</v>
      </c>
      <c r="E574" s="7" t="s">
        <v>1910</v>
      </c>
      <c r="F574" s="1" t="s">
        <v>165</v>
      </c>
      <c r="G574" t="s">
        <v>14</v>
      </c>
    </row>
    <row r="575" spans="1:7" x14ac:dyDescent="0.25">
      <c r="A575" s="1" t="s">
        <v>1911</v>
      </c>
      <c r="B575" s="1" t="s">
        <v>1912</v>
      </c>
      <c r="C575" s="6" t="s">
        <v>162</v>
      </c>
      <c r="D575" s="6" t="s">
        <v>182</v>
      </c>
      <c r="E575" s="7" t="s">
        <v>1913</v>
      </c>
      <c r="F575" s="1" t="s">
        <v>165</v>
      </c>
      <c r="G575" t="s">
        <v>14</v>
      </c>
    </row>
    <row r="576" spans="1:7" x14ac:dyDescent="0.25">
      <c r="A576" s="1" t="s">
        <v>1914</v>
      </c>
      <c r="B576" s="1" t="s">
        <v>1915</v>
      </c>
      <c r="C576" s="6" t="s">
        <v>162</v>
      </c>
      <c r="D576" s="6" t="s">
        <v>1916</v>
      </c>
      <c r="E576" s="7" t="s">
        <v>1917</v>
      </c>
      <c r="F576" s="1" t="s">
        <v>165</v>
      </c>
      <c r="G576" t="s">
        <v>14</v>
      </c>
    </row>
    <row r="577" spans="1:7" x14ac:dyDescent="0.25">
      <c r="A577" s="1" t="s">
        <v>1918</v>
      </c>
      <c r="B577" s="1" t="s">
        <v>1919</v>
      </c>
      <c r="C577" s="6" t="s">
        <v>162</v>
      </c>
      <c r="D577" s="6" t="s">
        <v>32</v>
      </c>
      <c r="E577" s="7" t="s">
        <v>1920</v>
      </c>
      <c r="F577" s="1" t="s">
        <v>165</v>
      </c>
      <c r="G577" t="s">
        <v>14</v>
      </c>
    </row>
    <row r="578" spans="1:7" x14ac:dyDescent="0.25">
      <c r="A578" s="1" t="s">
        <v>1921</v>
      </c>
      <c r="B578" s="1" t="s">
        <v>1922</v>
      </c>
      <c r="C578" s="6" t="s">
        <v>162</v>
      </c>
      <c r="D578" s="6" t="s">
        <v>44</v>
      </c>
      <c r="E578" s="7" t="s">
        <v>1923</v>
      </c>
      <c r="F578" s="1" t="s">
        <v>165</v>
      </c>
      <c r="G578" t="s">
        <v>14</v>
      </c>
    </row>
    <row r="579" spans="1:7" x14ac:dyDescent="0.25">
      <c r="A579" s="1" t="s">
        <v>1924</v>
      </c>
      <c r="B579" s="1" t="s">
        <v>1925</v>
      </c>
      <c r="C579" s="6" t="s">
        <v>161</v>
      </c>
      <c r="D579" s="6" t="s">
        <v>33</v>
      </c>
      <c r="E579" s="7" t="s">
        <v>1926</v>
      </c>
      <c r="F579" s="1" t="s">
        <v>165</v>
      </c>
      <c r="G579" t="s">
        <v>14</v>
      </c>
    </row>
    <row r="580" spans="1:7" x14ac:dyDescent="0.25">
      <c r="A580" s="1" t="s">
        <v>1927</v>
      </c>
      <c r="B580" s="1" t="s">
        <v>1928</v>
      </c>
      <c r="C580" s="6" t="s">
        <v>162</v>
      </c>
      <c r="D580" s="6" t="s">
        <v>18</v>
      </c>
      <c r="E580" s="7" t="s">
        <v>1929</v>
      </c>
      <c r="F580" s="1" t="s">
        <v>165</v>
      </c>
      <c r="G580" t="s">
        <v>14</v>
      </c>
    </row>
    <row r="581" spans="1:7" x14ac:dyDescent="0.25">
      <c r="A581" s="1" t="s">
        <v>1930</v>
      </c>
      <c r="B581" s="1" t="s">
        <v>1931</v>
      </c>
      <c r="C581" s="6" t="s">
        <v>162</v>
      </c>
      <c r="D581" s="6" t="s">
        <v>38</v>
      </c>
      <c r="E581" s="7" t="s">
        <v>1932</v>
      </c>
      <c r="F581" s="1" t="s">
        <v>165</v>
      </c>
      <c r="G581" t="s">
        <v>14</v>
      </c>
    </row>
    <row r="582" spans="1:7" x14ac:dyDescent="0.25">
      <c r="A582" s="1" t="s">
        <v>1933</v>
      </c>
      <c r="B582" s="1" t="s">
        <v>1934</v>
      </c>
      <c r="C582" s="6" t="s">
        <v>162</v>
      </c>
      <c r="D582" s="6" t="s">
        <v>50</v>
      </c>
      <c r="E582" s="7" t="s">
        <v>1935</v>
      </c>
      <c r="F582" s="1" t="s">
        <v>165</v>
      </c>
      <c r="G582" t="s">
        <v>14</v>
      </c>
    </row>
    <row r="583" spans="1:7" x14ac:dyDescent="0.25">
      <c r="A583" s="1" t="s">
        <v>1936</v>
      </c>
      <c r="B583" s="1" t="s">
        <v>1937</v>
      </c>
      <c r="C583" s="6" t="s">
        <v>161</v>
      </c>
      <c r="D583" s="6" t="s">
        <v>77</v>
      </c>
      <c r="E583" s="7" t="s">
        <v>1938</v>
      </c>
      <c r="F583" s="1" t="s">
        <v>165</v>
      </c>
      <c r="G583" t="s">
        <v>14</v>
      </c>
    </row>
    <row r="584" spans="1:7" x14ac:dyDescent="0.25">
      <c r="A584" s="1" t="s">
        <v>1939</v>
      </c>
      <c r="B584" s="1" t="s">
        <v>1940</v>
      </c>
      <c r="C584" s="6" t="s">
        <v>162</v>
      </c>
      <c r="D584" s="6" t="s">
        <v>36</v>
      </c>
      <c r="E584" s="7" t="s">
        <v>1941</v>
      </c>
      <c r="F584" s="1" t="s">
        <v>165</v>
      </c>
      <c r="G584" t="s">
        <v>14</v>
      </c>
    </row>
    <row r="585" spans="1:7" x14ac:dyDescent="0.25">
      <c r="A585" s="1" t="s">
        <v>1942</v>
      </c>
      <c r="B585" s="1" t="s">
        <v>1943</v>
      </c>
      <c r="C585" s="6" t="s">
        <v>161</v>
      </c>
      <c r="D585" s="6" t="s">
        <v>23</v>
      </c>
      <c r="E585" s="7" t="s">
        <v>1944</v>
      </c>
      <c r="F585" s="1" t="s">
        <v>165</v>
      </c>
      <c r="G585" t="s">
        <v>14</v>
      </c>
    </row>
    <row r="586" spans="1:7" x14ac:dyDescent="0.25">
      <c r="A586" s="1" t="s">
        <v>1945</v>
      </c>
      <c r="B586" s="1" t="s">
        <v>1946</v>
      </c>
      <c r="C586" s="6" t="s">
        <v>162</v>
      </c>
      <c r="D586" s="6" t="s">
        <v>43</v>
      </c>
      <c r="E586" s="7" t="s">
        <v>1947</v>
      </c>
      <c r="F586" s="1" t="s">
        <v>165</v>
      </c>
      <c r="G586" t="s">
        <v>14</v>
      </c>
    </row>
    <row r="587" spans="1:7" x14ac:dyDescent="0.25">
      <c r="A587" s="1" t="s">
        <v>1948</v>
      </c>
      <c r="B587" s="1" t="s">
        <v>1949</v>
      </c>
      <c r="C587" s="6" t="s">
        <v>162</v>
      </c>
      <c r="D587" s="6" t="s">
        <v>81</v>
      </c>
      <c r="E587" s="7" t="s">
        <v>1950</v>
      </c>
      <c r="F587" s="1" t="s">
        <v>165</v>
      </c>
      <c r="G587" t="s">
        <v>14</v>
      </c>
    </row>
    <row r="588" spans="1:7" x14ac:dyDescent="0.25">
      <c r="A588" s="1" t="s">
        <v>1951</v>
      </c>
      <c r="B588" s="1" t="s">
        <v>1952</v>
      </c>
      <c r="C588" s="6" t="s">
        <v>162</v>
      </c>
      <c r="D588" s="6" t="s">
        <v>39</v>
      </c>
      <c r="E588" s="7" t="s">
        <v>1953</v>
      </c>
      <c r="F588" s="1" t="s">
        <v>165</v>
      </c>
      <c r="G588" t="s">
        <v>14</v>
      </c>
    </row>
    <row r="589" spans="1:7" x14ac:dyDescent="0.25">
      <c r="A589" s="1" t="s">
        <v>1954</v>
      </c>
      <c r="B589" s="1" t="s">
        <v>1955</v>
      </c>
      <c r="C589" s="6" t="s">
        <v>161</v>
      </c>
      <c r="D589" s="6" t="s">
        <v>151</v>
      </c>
      <c r="E589" s="7" t="s">
        <v>1956</v>
      </c>
      <c r="F589" s="1" t="s">
        <v>165</v>
      </c>
      <c r="G589" t="s">
        <v>14</v>
      </c>
    </row>
    <row r="590" spans="1:7" x14ac:dyDescent="0.25">
      <c r="A590" s="1" t="s">
        <v>1957</v>
      </c>
      <c r="B590" s="1" t="s">
        <v>1958</v>
      </c>
      <c r="C590" s="6" t="s">
        <v>162</v>
      </c>
      <c r="D590" s="6" t="s">
        <v>148</v>
      </c>
      <c r="E590" s="7" t="s">
        <v>1959</v>
      </c>
      <c r="F590" s="1" t="s">
        <v>165</v>
      </c>
      <c r="G590" t="s">
        <v>14</v>
      </c>
    </row>
    <row r="591" spans="1:7" x14ac:dyDescent="0.25">
      <c r="A591" s="1" t="s">
        <v>1960</v>
      </c>
      <c r="B591" s="1" t="s">
        <v>1961</v>
      </c>
      <c r="C591" s="6" t="s">
        <v>162</v>
      </c>
      <c r="D591" s="6" t="s">
        <v>144</v>
      </c>
      <c r="E591" s="7" t="s">
        <v>1962</v>
      </c>
      <c r="F591" s="1" t="s">
        <v>165</v>
      </c>
      <c r="G591" t="s">
        <v>14</v>
      </c>
    </row>
    <row r="592" spans="1:7" x14ac:dyDescent="0.25">
      <c r="A592" s="1" t="s">
        <v>1963</v>
      </c>
      <c r="B592" s="1" t="s">
        <v>1964</v>
      </c>
      <c r="C592" s="6" t="s">
        <v>161</v>
      </c>
      <c r="D592" s="6" t="s">
        <v>131</v>
      </c>
      <c r="E592" s="7" t="s">
        <v>1965</v>
      </c>
      <c r="F592" s="1" t="s">
        <v>165</v>
      </c>
      <c r="G592" t="s">
        <v>14</v>
      </c>
    </row>
    <row r="593" spans="1:7" x14ac:dyDescent="0.25">
      <c r="A593" s="1" t="s">
        <v>1966</v>
      </c>
      <c r="B593" s="1" t="s">
        <v>1967</v>
      </c>
      <c r="C593" s="6" t="s">
        <v>162</v>
      </c>
      <c r="D593" s="6" t="s">
        <v>23</v>
      </c>
      <c r="E593" s="7" t="s">
        <v>1968</v>
      </c>
      <c r="F593" s="1" t="s">
        <v>165</v>
      </c>
      <c r="G593" t="s">
        <v>14</v>
      </c>
    </row>
    <row r="594" spans="1:7" x14ac:dyDescent="0.25">
      <c r="A594" s="1" t="s">
        <v>1969</v>
      </c>
      <c r="B594" s="1" t="s">
        <v>1970</v>
      </c>
      <c r="C594" s="6" t="s">
        <v>162</v>
      </c>
      <c r="D594" s="6" t="s">
        <v>120</v>
      </c>
      <c r="E594" s="7" t="s">
        <v>1971</v>
      </c>
      <c r="F594" s="1" t="s">
        <v>165</v>
      </c>
      <c r="G594" t="s">
        <v>14</v>
      </c>
    </row>
    <row r="595" spans="1:7" x14ac:dyDescent="0.25">
      <c r="A595" s="1" t="s">
        <v>1972</v>
      </c>
      <c r="B595" s="1" t="s">
        <v>1973</v>
      </c>
      <c r="C595" s="6" t="s">
        <v>161</v>
      </c>
      <c r="D595" s="6" t="s">
        <v>152</v>
      </c>
      <c r="E595" s="7" t="s">
        <v>1974</v>
      </c>
      <c r="F595" s="1" t="s">
        <v>165</v>
      </c>
      <c r="G595" t="s">
        <v>14</v>
      </c>
    </row>
    <row r="596" spans="1:7" x14ac:dyDescent="0.25">
      <c r="A596" s="1" t="s">
        <v>1975</v>
      </c>
      <c r="B596" s="1" t="s">
        <v>1976</v>
      </c>
      <c r="C596" s="6" t="s">
        <v>162</v>
      </c>
      <c r="D596" s="6" t="s">
        <v>1977</v>
      </c>
      <c r="E596" s="7" t="s">
        <v>1978</v>
      </c>
      <c r="F596" s="1" t="s">
        <v>165</v>
      </c>
      <c r="G596" t="s">
        <v>14</v>
      </c>
    </row>
    <row r="597" spans="1:7" x14ac:dyDescent="0.25">
      <c r="A597" s="1" t="s">
        <v>1979</v>
      </c>
      <c r="B597" s="1" t="s">
        <v>1980</v>
      </c>
      <c r="C597" s="6" t="s">
        <v>161</v>
      </c>
      <c r="D597" s="6" t="s">
        <v>138</v>
      </c>
      <c r="E597" s="7" t="s">
        <v>1981</v>
      </c>
      <c r="F597" s="1" t="s">
        <v>165</v>
      </c>
      <c r="G597" t="s">
        <v>14</v>
      </c>
    </row>
    <row r="598" spans="1:7" x14ac:dyDescent="0.25">
      <c r="A598" s="1" t="s">
        <v>1982</v>
      </c>
      <c r="B598" s="1" t="s">
        <v>1983</v>
      </c>
      <c r="C598" s="6" t="s">
        <v>162</v>
      </c>
      <c r="D598" s="6" t="s">
        <v>44</v>
      </c>
      <c r="E598" s="7" t="s">
        <v>1984</v>
      </c>
      <c r="F598" s="1" t="s">
        <v>165</v>
      </c>
      <c r="G598" t="s">
        <v>14</v>
      </c>
    </row>
    <row r="599" spans="1:7" x14ac:dyDescent="0.25">
      <c r="A599" s="1" t="s">
        <v>1985</v>
      </c>
      <c r="B599" s="1" t="s">
        <v>1986</v>
      </c>
      <c r="C599" s="6" t="s">
        <v>162</v>
      </c>
      <c r="D599" s="6" t="s">
        <v>42</v>
      </c>
      <c r="E599" s="7" t="s">
        <v>1987</v>
      </c>
      <c r="F599" s="1" t="s">
        <v>165</v>
      </c>
      <c r="G599" t="s">
        <v>14</v>
      </c>
    </row>
    <row r="600" spans="1:7" x14ac:dyDescent="0.25">
      <c r="A600" s="1" t="s">
        <v>1988</v>
      </c>
      <c r="B600" s="1" t="s">
        <v>1989</v>
      </c>
      <c r="C600" s="6" t="s">
        <v>162</v>
      </c>
      <c r="D600" s="6" t="s">
        <v>109</v>
      </c>
      <c r="E600" s="7" t="s">
        <v>1990</v>
      </c>
      <c r="F600" s="1" t="s">
        <v>165</v>
      </c>
      <c r="G600" t="s">
        <v>14</v>
      </c>
    </row>
    <row r="601" spans="1:7" x14ac:dyDescent="0.25">
      <c r="A601" s="1" t="s">
        <v>1991</v>
      </c>
      <c r="B601" s="1" t="s">
        <v>1992</v>
      </c>
      <c r="C601" s="6" t="s">
        <v>161</v>
      </c>
      <c r="D601" s="6" t="s">
        <v>81</v>
      </c>
      <c r="E601" s="7" t="s">
        <v>1993</v>
      </c>
      <c r="F601" s="1" t="s">
        <v>165</v>
      </c>
      <c r="G601" t="s">
        <v>14</v>
      </c>
    </row>
    <row r="602" spans="1:7" x14ac:dyDescent="0.25">
      <c r="A602" s="1" t="s">
        <v>1994</v>
      </c>
      <c r="B602" s="1" t="s">
        <v>1995</v>
      </c>
      <c r="C602" s="6" t="s">
        <v>162</v>
      </c>
      <c r="D602" s="6" t="s">
        <v>51</v>
      </c>
      <c r="E602" s="7" t="s">
        <v>1996</v>
      </c>
      <c r="F602" s="1" t="s">
        <v>165</v>
      </c>
      <c r="G602" t="s">
        <v>14</v>
      </c>
    </row>
    <row r="603" spans="1:7" x14ac:dyDescent="0.25">
      <c r="A603" s="1" t="s">
        <v>1997</v>
      </c>
      <c r="B603" s="1" t="s">
        <v>1998</v>
      </c>
      <c r="C603" s="6" t="s">
        <v>162</v>
      </c>
      <c r="D603" s="6" t="s">
        <v>116</v>
      </c>
      <c r="E603" s="7" t="s">
        <v>1999</v>
      </c>
      <c r="F603" s="1" t="s">
        <v>165</v>
      </c>
      <c r="G603" t="s">
        <v>14</v>
      </c>
    </row>
    <row r="604" spans="1:7" x14ac:dyDescent="0.25">
      <c r="A604" s="1" t="s">
        <v>2000</v>
      </c>
      <c r="B604" s="1" t="s">
        <v>2001</v>
      </c>
      <c r="C604" s="6" t="s">
        <v>161</v>
      </c>
      <c r="D604" s="6" t="s">
        <v>91</v>
      </c>
      <c r="E604" s="7" t="s">
        <v>2002</v>
      </c>
      <c r="F604" s="1" t="s">
        <v>165</v>
      </c>
      <c r="G604" t="s">
        <v>14</v>
      </c>
    </row>
    <row r="605" spans="1:7" x14ac:dyDescent="0.25">
      <c r="A605" s="1" t="s">
        <v>2003</v>
      </c>
      <c r="B605" s="1" t="s">
        <v>2004</v>
      </c>
      <c r="C605" s="6" t="s">
        <v>162</v>
      </c>
      <c r="D605" s="6" t="s">
        <v>1571</v>
      </c>
      <c r="E605" s="7" t="s">
        <v>2005</v>
      </c>
      <c r="F605" s="1" t="s">
        <v>165</v>
      </c>
      <c r="G605" t="s">
        <v>14</v>
      </c>
    </row>
    <row r="606" spans="1:7" x14ac:dyDescent="0.25">
      <c r="A606" s="1" t="s">
        <v>2006</v>
      </c>
      <c r="B606" s="1" t="s">
        <v>2007</v>
      </c>
      <c r="C606" s="6" t="s">
        <v>162</v>
      </c>
      <c r="D606" s="6" t="s">
        <v>21</v>
      </c>
      <c r="E606" s="7" t="s">
        <v>2008</v>
      </c>
      <c r="F606" s="1" t="s">
        <v>165</v>
      </c>
      <c r="G606" t="s">
        <v>14</v>
      </c>
    </row>
    <row r="607" spans="1:7" x14ac:dyDescent="0.25">
      <c r="A607" s="1" t="s">
        <v>2009</v>
      </c>
      <c r="B607" s="1" t="s">
        <v>2010</v>
      </c>
      <c r="C607" s="6" t="s">
        <v>161</v>
      </c>
      <c r="D607" s="6" t="s">
        <v>73</v>
      </c>
      <c r="E607" s="7" t="s">
        <v>2011</v>
      </c>
      <c r="F607" s="1" t="s">
        <v>165</v>
      </c>
      <c r="G607" t="s">
        <v>14</v>
      </c>
    </row>
    <row r="608" spans="1:7" x14ac:dyDescent="0.25">
      <c r="A608" s="1" t="s">
        <v>2012</v>
      </c>
      <c r="B608" s="1" t="s">
        <v>2013</v>
      </c>
      <c r="C608" s="6" t="s">
        <v>162</v>
      </c>
      <c r="D608" s="6" t="s">
        <v>145</v>
      </c>
      <c r="E608" s="7" t="s">
        <v>2014</v>
      </c>
      <c r="F608" s="1" t="s">
        <v>165</v>
      </c>
      <c r="G608" t="s">
        <v>14</v>
      </c>
    </row>
    <row r="609" spans="1:7" x14ac:dyDescent="0.25">
      <c r="A609" s="1" t="s">
        <v>2015</v>
      </c>
      <c r="B609" s="1" t="s">
        <v>2016</v>
      </c>
      <c r="C609" s="6" t="s">
        <v>161</v>
      </c>
      <c r="D609" s="6" t="s">
        <v>62</v>
      </c>
      <c r="E609" s="7" t="s">
        <v>2017</v>
      </c>
      <c r="F609" s="1" t="s">
        <v>165</v>
      </c>
      <c r="G609" t="s">
        <v>14</v>
      </c>
    </row>
    <row r="610" spans="1:7" x14ac:dyDescent="0.25">
      <c r="A610" s="1" t="s">
        <v>2018</v>
      </c>
      <c r="B610" s="1" t="s">
        <v>2019</v>
      </c>
      <c r="C610" s="6" t="s">
        <v>162</v>
      </c>
      <c r="D610" s="6" t="s">
        <v>49</v>
      </c>
      <c r="E610" s="7" t="s">
        <v>2020</v>
      </c>
      <c r="F610" s="1" t="s">
        <v>165</v>
      </c>
      <c r="G610" t="s">
        <v>14</v>
      </c>
    </row>
    <row r="611" spans="1:7" x14ac:dyDescent="0.25">
      <c r="A611" s="1" t="s">
        <v>2021</v>
      </c>
      <c r="B611" s="1" t="s">
        <v>2022</v>
      </c>
      <c r="C611" s="6" t="s">
        <v>161</v>
      </c>
      <c r="D611" s="6" t="s">
        <v>36</v>
      </c>
      <c r="E611" s="7" t="s">
        <v>2023</v>
      </c>
      <c r="F611" s="1" t="s">
        <v>165</v>
      </c>
      <c r="G611" t="s">
        <v>14</v>
      </c>
    </row>
    <row r="612" spans="1:7" x14ac:dyDescent="0.25">
      <c r="A612" s="1" t="s">
        <v>2024</v>
      </c>
      <c r="B612" s="1" t="s">
        <v>2025</v>
      </c>
      <c r="C612" s="6" t="s">
        <v>162</v>
      </c>
      <c r="D612" s="6" t="s">
        <v>68</v>
      </c>
      <c r="E612" s="7" t="s">
        <v>2026</v>
      </c>
      <c r="F612" s="1" t="s">
        <v>165</v>
      </c>
      <c r="G612" t="s">
        <v>14</v>
      </c>
    </row>
    <row r="613" spans="1:7" x14ac:dyDescent="0.25">
      <c r="A613" s="1" t="s">
        <v>2027</v>
      </c>
      <c r="B613" s="1" t="s">
        <v>2028</v>
      </c>
      <c r="C613" s="6" t="s">
        <v>162</v>
      </c>
      <c r="D613" s="6" t="s">
        <v>19</v>
      </c>
      <c r="E613" s="7" t="s">
        <v>2029</v>
      </c>
      <c r="F613" s="1" t="s">
        <v>165</v>
      </c>
      <c r="G613" t="s">
        <v>14</v>
      </c>
    </row>
    <row r="614" spans="1:7" x14ac:dyDescent="0.25">
      <c r="A614" s="1" t="s">
        <v>2030</v>
      </c>
      <c r="B614" s="1" t="s">
        <v>2031</v>
      </c>
      <c r="C614" s="6" t="s">
        <v>161</v>
      </c>
      <c r="D614" s="6" t="s">
        <v>2032</v>
      </c>
      <c r="E614" s="7" t="s">
        <v>2033</v>
      </c>
      <c r="F614" s="1" t="s">
        <v>165</v>
      </c>
      <c r="G614" t="s">
        <v>14</v>
      </c>
    </row>
    <row r="615" spans="1:7" x14ac:dyDescent="0.25">
      <c r="A615" s="1" t="s">
        <v>2034</v>
      </c>
      <c r="B615" s="1" t="s">
        <v>2035</v>
      </c>
      <c r="C615" s="6" t="s">
        <v>162</v>
      </c>
      <c r="D615" s="6" t="s">
        <v>21</v>
      </c>
      <c r="E615" s="7" t="s">
        <v>2036</v>
      </c>
      <c r="F615" s="1" t="s">
        <v>165</v>
      </c>
      <c r="G615" t="s">
        <v>14</v>
      </c>
    </row>
    <row r="616" spans="1:7" x14ac:dyDescent="0.25">
      <c r="A616" s="1" t="s">
        <v>2037</v>
      </c>
      <c r="B616" s="1" t="s">
        <v>2038</v>
      </c>
      <c r="C616" s="6" t="s">
        <v>162</v>
      </c>
      <c r="D616" s="6" t="s">
        <v>2039</v>
      </c>
      <c r="E616" s="7" t="s">
        <v>2040</v>
      </c>
      <c r="F616" s="1" t="s">
        <v>165</v>
      </c>
      <c r="G616" t="s">
        <v>14</v>
      </c>
    </row>
    <row r="617" spans="1:7" x14ac:dyDescent="0.25">
      <c r="A617" s="1" t="s">
        <v>2041</v>
      </c>
      <c r="B617" s="1" t="s">
        <v>2042</v>
      </c>
      <c r="C617" s="6" t="s">
        <v>161</v>
      </c>
      <c r="D617" s="6" t="s">
        <v>44</v>
      </c>
      <c r="E617" s="7" t="s">
        <v>2043</v>
      </c>
      <c r="F617" s="1" t="s">
        <v>165</v>
      </c>
      <c r="G617" t="s">
        <v>14</v>
      </c>
    </row>
    <row r="618" spans="1:7" x14ac:dyDescent="0.25">
      <c r="A618" s="1" t="s">
        <v>2044</v>
      </c>
      <c r="B618" s="1" t="s">
        <v>2045</v>
      </c>
      <c r="C618" s="6" t="s">
        <v>161</v>
      </c>
      <c r="D618" s="6" t="s">
        <v>69</v>
      </c>
      <c r="E618" s="7" t="s">
        <v>2046</v>
      </c>
      <c r="F618" s="1" t="s">
        <v>165</v>
      </c>
      <c r="G618" t="s">
        <v>14</v>
      </c>
    </row>
    <row r="619" spans="1:7" x14ac:dyDescent="0.25">
      <c r="A619" s="1" t="s">
        <v>2047</v>
      </c>
      <c r="B619" s="1" t="s">
        <v>2048</v>
      </c>
      <c r="C619" s="6" t="s">
        <v>161</v>
      </c>
      <c r="D619" s="6" t="s">
        <v>44</v>
      </c>
      <c r="E619" s="7" t="s">
        <v>2049</v>
      </c>
      <c r="F619" s="1" t="s">
        <v>165</v>
      </c>
      <c r="G619" t="s">
        <v>14</v>
      </c>
    </row>
    <row r="620" spans="1:7" x14ac:dyDescent="0.25">
      <c r="A620" s="1" t="s">
        <v>2050</v>
      </c>
      <c r="B620" s="1" t="s">
        <v>2051</v>
      </c>
      <c r="C620" s="6" t="s">
        <v>161</v>
      </c>
      <c r="D620" s="6" t="s">
        <v>99</v>
      </c>
      <c r="E620" s="7" t="s">
        <v>2052</v>
      </c>
      <c r="F620" s="1" t="s">
        <v>165</v>
      </c>
      <c r="G620" t="s">
        <v>14</v>
      </c>
    </row>
    <row r="621" spans="1:7" x14ac:dyDescent="0.25">
      <c r="A621" s="1" t="s">
        <v>2053</v>
      </c>
      <c r="B621" s="1" t="s">
        <v>2054</v>
      </c>
      <c r="C621" s="6" t="s">
        <v>162</v>
      </c>
      <c r="D621" s="6" t="s">
        <v>111</v>
      </c>
      <c r="E621" s="7" t="s">
        <v>2055</v>
      </c>
      <c r="F621" s="1" t="s">
        <v>165</v>
      </c>
      <c r="G621" t="s">
        <v>14</v>
      </c>
    </row>
    <row r="622" spans="1:7" x14ac:dyDescent="0.25">
      <c r="A622" s="1" t="s">
        <v>2056</v>
      </c>
      <c r="B622" s="1" t="s">
        <v>2057</v>
      </c>
      <c r="C622" s="6" t="s">
        <v>162</v>
      </c>
      <c r="D622" s="6" t="s">
        <v>61</v>
      </c>
      <c r="E622" s="7" t="s">
        <v>2058</v>
      </c>
      <c r="F622" s="1" t="s">
        <v>165</v>
      </c>
      <c r="G622" t="s">
        <v>14</v>
      </c>
    </row>
    <row r="623" spans="1:7" x14ac:dyDescent="0.25">
      <c r="A623" s="1" t="s">
        <v>2059</v>
      </c>
      <c r="B623" s="1" t="s">
        <v>2060</v>
      </c>
      <c r="C623" s="6" t="s">
        <v>162</v>
      </c>
      <c r="D623" s="6" t="s">
        <v>53</v>
      </c>
      <c r="E623" s="7" t="s">
        <v>2061</v>
      </c>
      <c r="F623" s="1" t="s">
        <v>165</v>
      </c>
      <c r="G623" t="s">
        <v>14</v>
      </c>
    </row>
    <row r="624" spans="1:7" x14ac:dyDescent="0.25">
      <c r="A624" s="1" t="s">
        <v>2062</v>
      </c>
      <c r="B624" s="1" t="s">
        <v>2063</v>
      </c>
      <c r="C624" s="6" t="s">
        <v>162</v>
      </c>
      <c r="D624" s="6" t="s">
        <v>43</v>
      </c>
      <c r="E624" s="7" t="s">
        <v>2064</v>
      </c>
      <c r="F624" s="1" t="s">
        <v>165</v>
      </c>
      <c r="G624" t="s">
        <v>14</v>
      </c>
    </row>
    <row r="625" spans="1:7" x14ac:dyDescent="0.25">
      <c r="A625" s="1" t="s">
        <v>2065</v>
      </c>
      <c r="B625" s="1" t="s">
        <v>2066</v>
      </c>
      <c r="C625" s="6" t="s">
        <v>161</v>
      </c>
      <c r="D625" s="6" t="s">
        <v>115</v>
      </c>
      <c r="E625" s="7" t="s">
        <v>2067</v>
      </c>
      <c r="F625" s="1" t="s">
        <v>165</v>
      </c>
      <c r="G625" t="s">
        <v>14</v>
      </c>
    </row>
    <row r="626" spans="1:7" x14ac:dyDescent="0.25">
      <c r="A626" s="1" t="s">
        <v>2068</v>
      </c>
      <c r="B626" s="1" t="s">
        <v>2069</v>
      </c>
      <c r="C626" s="6" t="s">
        <v>162</v>
      </c>
      <c r="D626" s="6" t="s">
        <v>155</v>
      </c>
      <c r="E626" s="7" t="s">
        <v>2070</v>
      </c>
      <c r="F626" s="1" t="s">
        <v>165</v>
      </c>
      <c r="G626" t="s">
        <v>14</v>
      </c>
    </row>
    <row r="627" spans="1:7" x14ac:dyDescent="0.25">
      <c r="A627" s="1" t="s">
        <v>2071</v>
      </c>
      <c r="B627" s="1" t="s">
        <v>2072</v>
      </c>
      <c r="C627" s="6" t="s">
        <v>162</v>
      </c>
      <c r="D627" s="6" t="s">
        <v>27</v>
      </c>
      <c r="E627" s="7" t="s">
        <v>2073</v>
      </c>
      <c r="F627" s="1" t="s">
        <v>165</v>
      </c>
      <c r="G627" t="s">
        <v>14</v>
      </c>
    </row>
    <row r="628" spans="1:7" x14ac:dyDescent="0.25">
      <c r="A628" s="1" t="s">
        <v>2074</v>
      </c>
      <c r="B628" s="1" t="s">
        <v>2075</v>
      </c>
      <c r="C628" s="6" t="s">
        <v>161</v>
      </c>
      <c r="D628" s="6" t="s">
        <v>69</v>
      </c>
      <c r="E628" s="7" t="s">
        <v>2076</v>
      </c>
      <c r="F628" s="1" t="s">
        <v>165</v>
      </c>
      <c r="G628" t="s">
        <v>14</v>
      </c>
    </row>
    <row r="629" spans="1:7" x14ac:dyDescent="0.25">
      <c r="A629" s="1" t="s">
        <v>2077</v>
      </c>
      <c r="B629" s="1" t="s">
        <v>2078</v>
      </c>
      <c r="C629" s="6" t="s">
        <v>161</v>
      </c>
      <c r="D629" s="6" t="s">
        <v>2079</v>
      </c>
      <c r="E629" s="7" t="s">
        <v>2080</v>
      </c>
      <c r="F629" s="1" t="s">
        <v>165</v>
      </c>
      <c r="G629" t="s">
        <v>14</v>
      </c>
    </row>
    <row r="630" spans="1:7" x14ac:dyDescent="0.25">
      <c r="A630" s="1" t="s">
        <v>2081</v>
      </c>
      <c r="B630" s="1" t="s">
        <v>2082</v>
      </c>
      <c r="C630" s="6" t="s">
        <v>162</v>
      </c>
      <c r="D630" s="6" t="s">
        <v>182</v>
      </c>
      <c r="E630" s="7" t="s">
        <v>2083</v>
      </c>
      <c r="F630" s="1" t="s">
        <v>165</v>
      </c>
      <c r="G630" t="s">
        <v>14</v>
      </c>
    </row>
    <row r="631" spans="1:7" x14ac:dyDescent="0.25">
      <c r="A631" s="1" t="s">
        <v>2084</v>
      </c>
      <c r="B631" s="1" t="s">
        <v>2085</v>
      </c>
      <c r="C631" s="6" t="s">
        <v>162</v>
      </c>
      <c r="D631" s="6" t="s">
        <v>1719</v>
      </c>
      <c r="E631" s="7" t="s">
        <v>2086</v>
      </c>
      <c r="F631" s="1" t="s">
        <v>165</v>
      </c>
      <c r="G631" t="s">
        <v>14</v>
      </c>
    </row>
    <row r="632" spans="1:7" x14ac:dyDescent="0.25">
      <c r="A632" s="1" t="s">
        <v>2087</v>
      </c>
      <c r="B632" s="1" t="s">
        <v>2088</v>
      </c>
      <c r="C632" s="6" t="s">
        <v>162</v>
      </c>
      <c r="D632" s="6" t="s">
        <v>2089</v>
      </c>
      <c r="E632" s="7" t="s">
        <v>2090</v>
      </c>
      <c r="F632" s="1" t="s">
        <v>165</v>
      </c>
      <c r="G632" t="s">
        <v>14</v>
      </c>
    </row>
    <row r="633" spans="1:7" x14ac:dyDescent="0.25">
      <c r="A633" s="1" t="s">
        <v>2091</v>
      </c>
      <c r="B633" s="1" t="s">
        <v>2092</v>
      </c>
      <c r="C633" s="6" t="s">
        <v>161</v>
      </c>
      <c r="D633" s="6" t="s">
        <v>21</v>
      </c>
      <c r="E633" s="7" t="s">
        <v>2093</v>
      </c>
      <c r="F633" s="1" t="s">
        <v>165</v>
      </c>
      <c r="G633" t="s">
        <v>14</v>
      </c>
    </row>
    <row r="634" spans="1:7" x14ac:dyDescent="0.25">
      <c r="A634" s="1" t="s">
        <v>2094</v>
      </c>
      <c r="B634" s="1" t="s">
        <v>2095</v>
      </c>
      <c r="C634" s="6" t="s">
        <v>162</v>
      </c>
      <c r="D634" s="6" t="s">
        <v>835</v>
      </c>
      <c r="E634" s="7" t="s">
        <v>2096</v>
      </c>
      <c r="F634" s="1" t="s">
        <v>165</v>
      </c>
      <c r="G634" t="s">
        <v>14</v>
      </c>
    </row>
    <row r="635" spans="1:7" x14ac:dyDescent="0.25">
      <c r="A635" s="1" t="s">
        <v>2097</v>
      </c>
      <c r="B635" s="1" t="s">
        <v>2098</v>
      </c>
      <c r="C635" s="6" t="s">
        <v>162</v>
      </c>
      <c r="D635" s="6" t="s">
        <v>118</v>
      </c>
      <c r="E635" s="7" t="s">
        <v>2099</v>
      </c>
      <c r="F635" s="1" t="s">
        <v>165</v>
      </c>
      <c r="G635" t="s">
        <v>14</v>
      </c>
    </row>
    <row r="636" spans="1:7" x14ac:dyDescent="0.25">
      <c r="A636" s="1" t="s">
        <v>2100</v>
      </c>
      <c r="B636" s="1" t="s">
        <v>2101</v>
      </c>
      <c r="C636" s="6" t="s">
        <v>162</v>
      </c>
      <c r="D636" s="6" t="s">
        <v>108</v>
      </c>
      <c r="E636" s="7" t="s">
        <v>2102</v>
      </c>
      <c r="F636" s="1" t="s">
        <v>165</v>
      </c>
      <c r="G636" t="s">
        <v>14</v>
      </c>
    </row>
    <row r="637" spans="1:7" x14ac:dyDescent="0.25">
      <c r="A637" s="1" t="s">
        <v>2103</v>
      </c>
      <c r="B637" s="1" t="s">
        <v>2104</v>
      </c>
      <c r="C637" s="6" t="s">
        <v>162</v>
      </c>
      <c r="D637" s="6" t="s">
        <v>19</v>
      </c>
      <c r="E637" s="7" t="s">
        <v>2105</v>
      </c>
      <c r="F637" s="1" t="s">
        <v>165</v>
      </c>
      <c r="G637" t="s">
        <v>14</v>
      </c>
    </row>
    <row r="638" spans="1:7" x14ac:dyDescent="0.25">
      <c r="A638" s="1" t="s">
        <v>2106</v>
      </c>
      <c r="B638" s="1" t="s">
        <v>2107</v>
      </c>
      <c r="C638" s="6" t="s">
        <v>162</v>
      </c>
      <c r="D638" s="6" t="s">
        <v>37</v>
      </c>
      <c r="E638" s="7" t="s">
        <v>2108</v>
      </c>
      <c r="F638" s="1" t="s">
        <v>165</v>
      </c>
      <c r="G638" t="s">
        <v>14</v>
      </c>
    </row>
    <row r="639" spans="1:7" x14ac:dyDescent="0.25">
      <c r="A639" s="1" t="s">
        <v>2109</v>
      </c>
      <c r="B639" s="1" t="s">
        <v>2110</v>
      </c>
      <c r="C639" s="6" t="s">
        <v>162</v>
      </c>
      <c r="D639" s="6" t="s">
        <v>53</v>
      </c>
      <c r="E639" s="7" t="s">
        <v>2111</v>
      </c>
      <c r="F639" s="1" t="s">
        <v>165</v>
      </c>
      <c r="G639" t="s">
        <v>14</v>
      </c>
    </row>
    <row r="640" spans="1:7" x14ac:dyDescent="0.25">
      <c r="A640" s="1" t="s">
        <v>2112</v>
      </c>
      <c r="B640" s="1" t="s">
        <v>2113</v>
      </c>
      <c r="C640" s="6" t="s">
        <v>162</v>
      </c>
      <c r="D640" s="6" t="s">
        <v>37</v>
      </c>
      <c r="E640" s="7" t="s">
        <v>2114</v>
      </c>
      <c r="F640" s="1" t="s">
        <v>165</v>
      </c>
      <c r="G640" t="s">
        <v>14</v>
      </c>
    </row>
    <row r="641" spans="1:7" x14ac:dyDescent="0.25">
      <c r="A641" s="1" t="s">
        <v>2115</v>
      </c>
      <c r="B641" s="1" t="s">
        <v>2116</v>
      </c>
      <c r="C641" s="6" t="s">
        <v>162</v>
      </c>
      <c r="D641" s="6" t="s">
        <v>160</v>
      </c>
      <c r="E641" s="7" t="s">
        <v>2117</v>
      </c>
      <c r="F641" s="1" t="s">
        <v>165</v>
      </c>
      <c r="G641" t="s">
        <v>14</v>
      </c>
    </row>
    <row r="642" spans="1:7" x14ac:dyDescent="0.25">
      <c r="A642" s="1" t="s">
        <v>2118</v>
      </c>
      <c r="B642" s="1" t="s">
        <v>2119</v>
      </c>
      <c r="C642" s="6" t="s">
        <v>162</v>
      </c>
      <c r="D642" s="6" t="s">
        <v>182</v>
      </c>
      <c r="E642" s="7" t="s">
        <v>2120</v>
      </c>
      <c r="F642" s="1" t="s">
        <v>165</v>
      </c>
      <c r="G642" t="s">
        <v>14</v>
      </c>
    </row>
    <row r="643" spans="1:7" x14ac:dyDescent="0.25">
      <c r="A643" s="1" t="s">
        <v>2121</v>
      </c>
      <c r="B643" s="1" t="s">
        <v>2122</v>
      </c>
      <c r="C643" s="6" t="s">
        <v>162</v>
      </c>
      <c r="D643" s="6" t="s">
        <v>109</v>
      </c>
      <c r="E643" s="7" t="s">
        <v>2123</v>
      </c>
      <c r="F643" s="1" t="s">
        <v>165</v>
      </c>
      <c r="G643" t="s">
        <v>14</v>
      </c>
    </row>
    <row r="644" spans="1:7" x14ac:dyDescent="0.25">
      <c r="A644" s="1" t="s">
        <v>2124</v>
      </c>
      <c r="B644" s="1" t="s">
        <v>2125</v>
      </c>
      <c r="C644" s="6" t="s">
        <v>161</v>
      </c>
      <c r="D644" s="6" t="s">
        <v>146</v>
      </c>
      <c r="E644" s="7" t="s">
        <v>2126</v>
      </c>
      <c r="F644" s="1" t="s">
        <v>165</v>
      </c>
      <c r="G644" t="s">
        <v>14</v>
      </c>
    </row>
    <row r="645" spans="1:7" x14ac:dyDescent="0.25">
      <c r="A645" s="1" t="s">
        <v>2127</v>
      </c>
      <c r="B645" s="1" t="s">
        <v>2128</v>
      </c>
      <c r="C645" s="6" t="s">
        <v>161</v>
      </c>
      <c r="D645" s="6" t="s">
        <v>53</v>
      </c>
      <c r="E645" s="7" t="s">
        <v>2129</v>
      </c>
      <c r="F645" s="1" t="s">
        <v>165</v>
      </c>
      <c r="G645" t="s">
        <v>14</v>
      </c>
    </row>
    <row r="646" spans="1:7" x14ac:dyDescent="0.25">
      <c r="A646" s="1" t="s">
        <v>2130</v>
      </c>
      <c r="B646" s="1" t="s">
        <v>2131</v>
      </c>
      <c r="C646" s="6" t="s">
        <v>161</v>
      </c>
      <c r="D646" s="6" t="s">
        <v>44</v>
      </c>
      <c r="E646" s="7" t="s">
        <v>2132</v>
      </c>
      <c r="F646" s="1" t="s">
        <v>165</v>
      </c>
      <c r="G646" t="s">
        <v>14</v>
      </c>
    </row>
    <row r="647" spans="1:7" x14ac:dyDescent="0.25">
      <c r="A647" s="1" t="s">
        <v>2133</v>
      </c>
      <c r="B647" s="1" t="s">
        <v>2134</v>
      </c>
      <c r="C647" s="6" t="s">
        <v>162</v>
      </c>
      <c r="D647" s="6" t="s">
        <v>77</v>
      </c>
      <c r="E647" s="7" t="s">
        <v>2135</v>
      </c>
      <c r="F647" s="1" t="s">
        <v>165</v>
      </c>
      <c r="G647" t="s">
        <v>14</v>
      </c>
    </row>
    <row r="648" spans="1:7" x14ac:dyDescent="0.25">
      <c r="A648" s="1" t="s">
        <v>2136</v>
      </c>
      <c r="B648" s="1" t="s">
        <v>2137</v>
      </c>
      <c r="C648" s="6" t="s">
        <v>162</v>
      </c>
      <c r="D648" s="6" t="s">
        <v>1571</v>
      </c>
      <c r="E648" s="7" t="s">
        <v>2138</v>
      </c>
      <c r="F648" s="1" t="s">
        <v>165</v>
      </c>
      <c r="G648" t="s">
        <v>14</v>
      </c>
    </row>
    <row r="649" spans="1:7" x14ac:dyDescent="0.25">
      <c r="A649" s="1" t="s">
        <v>2139</v>
      </c>
      <c r="B649" s="1" t="s">
        <v>2140</v>
      </c>
      <c r="C649" s="6" t="s">
        <v>162</v>
      </c>
      <c r="D649" s="6" t="s">
        <v>23</v>
      </c>
      <c r="E649" s="7" t="s">
        <v>2141</v>
      </c>
      <c r="F649" s="1" t="s">
        <v>165</v>
      </c>
      <c r="G649" t="s">
        <v>14</v>
      </c>
    </row>
    <row r="650" spans="1:7" x14ac:dyDescent="0.25">
      <c r="A650" s="1" t="s">
        <v>2142</v>
      </c>
      <c r="B650" s="1" t="s">
        <v>2143</v>
      </c>
      <c r="C650" s="6" t="s">
        <v>162</v>
      </c>
      <c r="D650" s="6" t="s">
        <v>55</v>
      </c>
      <c r="E650" s="7" t="s">
        <v>2144</v>
      </c>
      <c r="F650" s="1" t="s">
        <v>165</v>
      </c>
      <c r="G650" t="s">
        <v>14</v>
      </c>
    </row>
    <row r="651" spans="1:7" x14ac:dyDescent="0.25">
      <c r="A651" s="1" t="s">
        <v>2145</v>
      </c>
      <c r="B651" s="1" t="s">
        <v>2146</v>
      </c>
      <c r="C651" s="6" t="s">
        <v>161</v>
      </c>
      <c r="D651" s="6" t="s">
        <v>44</v>
      </c>
      <c r="E651" s="7" t="s">
        <v>2147</v>
      </c>
      <c r="F651" s="1" t="s">
        <v>165</v>
      </c>
      <c r="G651" t="s">
        <v>14</v>
      </c>
    </row>
    <row r="652" spans="1:7" x14ac:dyDescent="0.25">
      <c r="A652" s="1" t="s">
        <v>2148</v>
      </c>
      <c r="B652" s="1" t="s">
        <v>2149</v>
      </c>
      <c r="C652" s="6" t="s">
        <v>161</v>
      </c>
      <c r="D652" s="6" t="s">
        <v>57</v>
      </c>
      <c r="E652" s="7" t="s">
        <v>2150</v>
      </c>
      <c r="F652" s="1" t="s">
        <v>165</v>
      </c>
      <c r="G652" t="s">
        <v>14</v>
      </c>
    </row>
    <row r="653" spans="1:7" x14ac:dyDescent="0.25">
      <c r="A653" s="1" t="s">
        <v>2151</v>
      </c>
      <c r="B653" s="1" t="s">
        <v>2152</v>
      </c>
      <c r="C653" s="6" t="s">
        <v>162</v>
      </c>
      <c r="D653" s="6" t="s">
        <v>41</v>
      </c>
      <c r="E653" s="7" t="s">
        <v>2153</v>
      </c>
      <c r="F653" s="1" t="s">
        <v>165</v>
      </c>
      <c r="G653" t="s">
        <v>14</v>
      </c>
    </row>
    <row r="654" spans="1:7" x14ac:dyDescent="0.25">
      <c r="A654" s="1" t="s">
        <v>2154</v>
      </c>
      <c r="B654" s="1" t="s">
        <v>2155</v>
      </c>
      <c r="C654" s="6" t="s">
        <v>161</v>
      </c>
      <c r="D654" s="6" t="s">
        <v>79</v>
      </c>
      <c r="E654" s="7" t="s">
        <v>2156</v>
      </c>
      <c r="F654" s="1" t="s">
        <v>165</v>
      </c>
      <c r="G654" t="s">
        <v>14</v>
      </c>
    </row>
    <row r="655" spans="1:7" x14ac:dyDescent="0.25">
      <c r="A655" s="1" t="s">
        <v>2157</v>
      </c>
      <c r="B655" s="1" t="s">
        <v>2158</v>
      </c>
      <c r="C655" s="6" t="s">
        <v>161</v>
      </c>
      <c r="D655" s="6" t="s">
        <v>34</v>
      </c>
      <c r="E655" s="7" t="s">
        <v>2159</v>
      </c>
      <c r="F655" s="1" t="s">
        <v>165</v>
      </c>
      <c r="G655" t="s">
        <v>14</v>
      </c>
    </row>
    <row r="656" spans="1:7" x14ac:dyDescent="0.25">
      <c r="A656" s="1" t="s">
        <v>2160</v>
      </c>
      <c r="B656" s="1" t="s">
        <v>2161</v>
      </c>
      <c r="C656" s="6" t="s">
        <v>162</v>
      </c>
      <c r="D656" s="6" t="s">
        <v>64</v>
      </c>
      <c r="E656" s="7" t="s">
        <v>2162</v>
      </c>
      <c r="F656" s="1" t="s">
        <v>165</v>
      </c>
      <c r="G656" t="s">
        <v>14</v>
      </c>
    </row>
    <row r="657" spans="1:7" x14ac:dyDescent="0.25">
      <c r="A657" s="1" t="s">
        <v>2163</v>
      </c>
      <c r="B657" s="1" t="s">
        <v>2164</v>
      </c>
      <c r="C657" s="6" t="s">
        <v>162</v>
      </c>
      <c r="D657" s="6" t="s">
        <v>23</v>
      </c>
      <c r="E657" s="7" t="s">
        <v>2165</v>
      </c>
      <c r="F657" s="1" t="s">
        <v>165</v>
      </c>
      <c r="G657" t="s">
        <v>14</v>
      </c>
    </row>
    <row r="658" spans="1:7" x14ac:dyDescent="0.25">
      <c r="A658" s="1" t="s">
        <v>2166</v>
      </c>
      <c r="B658" s="1" t="s">
        <v>2167</v>
      </c>
      <c r="C658" s="6" t="s">
        <v>162</v>
      </c>
      <c r="D658" s="6" t="s">
        <v>53</v>
      </c>
      <c r="E658" s="7" t="s">
        <v>2168</v>
      </c>
      <c r="F658" s="1" t="s">
        <v>165</v>
      </c>
      <c r="G658" t="s">
        <v>14</v>
      </c>
    </row>
    <row r="659" spans="1:7" x14ac:dyDescent="0.25">
      <c r="A659" s="1" t="s">
        <v>2169</v>
      </c>
      <c r="B659" s="1" t="s">
        <v>2170</v>
      </c>
      <c r="C659" s="6" t="s">
        <v>162</v>
      </c>
      <c r="D659" s="6" t="s">
        <v>136</v>
      </c>
      <c r="E659" s="7" t="s">
        <v>2171</v>
      </c>
      <c r="F659" s="1" t="s">
        <v>165</v>
      </c>
      <c r="G659" t="s">
        <v>14</v>
      </c>
    </row>
    <row r="660" spans="1:7" x14ac:dyDescent="0.25">
      <c r="A660" s="1" t="s">
        <v>2172</v>
      </c>
      <c r="B660" s="1" t="s">
        <v>2173</v>
      </c>
      <c r="C660" s="6" t="s">
        <v>161</v>
      </c>
      <c r="D660" s="6" t="s">
        <v>85</v>
      </c>
      <c r="E660" s="7" t="s">
        <v>2174</v>
      </c>
      <c r="F660" s="1" t="s">
        <v>165</v>
      </c>
      <c r="G660" t="s">
        <v>14</v>
      </c>
    </row>
    <row r="661" spans="1:7" x14ac:dyDescent="0.25">
      <c r="A661" s="1" t="s">
        <v>2175</v>
      </c>
      <c r="B661" s="1" t="s">
        <v>2176</v>
      </c>
      <c r="C661" s="6" t="s">
        <v>162</v>
      </c>
      <c r="D661" s="6" t="s">
        <v>108</v>
      </c>
      <c r="E661" s="7" t="s">
        <v>2177</v>
      </c>
      <c r="F661" s="1" t="s">
        <v>165</v>
      </c>
      <c r="G661" t="s">
        <v>14</v>
      </c>
    </row>
    <row r="662" spans="1:7" x14ac:dyDescent="0.25">
      <c r="A662" s="1" t="s">
        <v>2178</v>
      </c>
      <c r="B662" s="1" t="s">
        <v>2179</v>
      </c>
      <c r="C662" s="6" t="s">
        <v>162</v>
      </c>
      <c r="D662" s="6" t="s">
        <v>29</v>
      </c>
      <c r="E662" s="7" t="s">
        <v>2180</v>
      </c>
      <c r="F662" s="1" t="s">
        <v>165</v>
      </c>
      <c r="G662" t="s">
        <v>14</v>
      </c>
    </row>
    <row r="663" spans="1:7" x14ac:dyDescent="0.25">
      <c r="A663" s="1" t="s">
        <v>2181</v>
      </c>
      <c r="B663" s="1" t="s">
        <v>2182</v>
      </c>
      <c r="C663" s="6" t="s">
        <v>162</v>
      </c>
      <c r="D663" s="6" t="s">
        <v>2183</v>
      </c>
      <c r="E663" s="7" t="s">
        <v>2184</v>
      </c>
      <c r="F663" s="1" t="s">
        <v>165</v>
      </c>
      <c r="G663" t="s">
        <v>14</v>
      </c>
    </row>
    <row r="664" spans="1:7" x14ac:dyDescent="0.25">
      <c r="A664" s="1" t="s">
        <v>2185</v>
      </c>
      <c r="B664" s="1" t="s">
        <v>2186</v>
      </c>
      <c r="C664" s="6" t="s">
        <v>162</v>
      </c>
      <c r="D664" s="6" t="s">
        <v>22</v>
      </c>
      <c r="E664" s="7" t="s">
        <v>2187</v>
      </c>
      <c r="F664" s="1" t="s">
        <v>165</v>
      </c>
      <c r="G664" t="s">
        <v>14</v>
      </c>
    </row>
    <row r="665" spans="1:7" x14ac:dyDescent="0.25">
      <c r="A665" s="1" t="s">
        <v>2188</v>
      </c>
      <c r="B665" s="1" t="s">
        <v>2189</v>
      </c>
      <c r="C665" s="6" t="s">
        <v>161</v>
      </c>
      <c r="D665" s="6" t="s">
        <v>2190</v>
      </c>
      <c r="E665" s="7" t="s">
        <v>2191</v>
      </c>
      <c r="F665" s="1" t="s">
        <v>165</v>
      </c>
      <c r="G665" t="s">
        <v>14</v>
      </c>
    </row>
    <row r="666" spans="1:7" x14ac:dyDescent="0.25">
      <c r="A666" s="1" t="s">
        <v>2192</v>
      </c>
      <c r="B666" s="1" t="s">
        <v>2193</v>
      </c>
      <c r="C666" s="6" t="s">
        <v>161</v>
      </c>
      <c r="D666" s="6" t="s">
        <v>86</v>
      </c>
      <c r="E666" s="7" t="s">
        <v>2194</v>
      </c>
      <c r="F666" s="1" t="s">
        <v>165</v>
      </c>
      <c r="G666" t="s">
        <v>14</v>
      </c>
    </row>
    <row r="667" spans="1:7" x14ac:dyDescent="0.25">
      <c r="A667" s="1" t="s">
        <v>2195</v>
      </c>
      <c r="B667" s="1" t="s">
        <v>2196</v>
      </c>
      <c r="C667" s="6" t="s">
        <v>161</v>
      </c>
      <c r="D667" s="6" t="s">
        <v>21</v>
      </c>
      <c r="E667" s="7" t="s">
        <v>2197</v>
      </c>
      <c r="F667" s="1" t="s">
        <v>165</v>
      </c>
      <c r="G667" t="s">
        <v>14</v>
      </c>
    </row>
    <row r="668" spans="1:7" x14ac:dyDescent="0.25">
      <c r="A668" s="1" t="s">
        <v>2198</v>
      </c>
      <c r="B668" s="1" t="s">
        <v>2199</v>
      </c>
      <c r="C668" s="6" t="s">
        <v>162</v>
      </c>
      <c r="D668" s="6" t="s">
        <v>135</v>
      </c>
      <c r="E668" s="7" t="s">
        <v>2200</v>
      </c>
      <c r="F668" s="1" t="s">
        <v>165</v>
      </c>
      <c r="G668" t="s">
        <v>14</v>
      </c>
    </row>
    <row r="669" spans="1:7" x14ac:dyDescent="0.25">
      <c r="A669" s="1" t="s">
        <v>2201</v>
      </c>
      <c r="B669" s="1" t="s">
        <v>2202</v>
      </c>
      <c r="C669" s="6" t="s">
        <v>162</v>
      </c>
      <c r="D669" s="6" t="s">
        <v>73</v>
      </c>
      <c r="E669" s="7" t="s">
        <v>2203</v>
      </c>
      <c r="F669" s="1" t="s">
        <v>165</v>
      </c>
      <c r="G669" t="s">
        <v>14</v>
      </c>
    </row>
    <row r="670" spans="1:7" x14ac:dyDescent="0.25">
      <c r="A670" s="1" t="s">
        <v>2204</v>
      </c>
      <c r="B670" s="1" t="s">
        <v>2205</v>
      </c>
      <c r="C670" s="6" t="s">
        <v>162</v>
      </c>
      <c r="D670" s="6" t="s">
        <v>86</v>
      </c>
      <c r="E670" s="7" t="s">
        <v>2206</v>
      </c>
      <c r="F670" s="1" t="s">
        <v>165</v>
      </c>
      <c r="G670" t="s">
        <v>14</v>
      </c>
    </row>
    <row r="671" spans="1:7" x14ac:dyDescent="0.25">
      <c r="A671" s="1" t="s">
        <v>2207</v>
      </c>
      <c r="B671" s="1" t="s">
        <v>2208</v>
      </c>
      <c r="C671" s="6" t="s">
        <v>162</v>
      </c>
      <c r="D671" s="6" t="s">
        <v>57</v>
      </c>
      <c r="E671" s="7" t="s">
        <v>2209</v>
      </c>
      <c r="F671" s="1" t="s">
        <v>165</v>
      </c>
      <c r="G671" t="s">
        <v>14</v>
      </c>
    </row>
    <row r="672" spans="1:7" x14ac:dyDescent="0.25">
      <c r="A672" s="1" t="s">
        <v>2210</v>
      </c>
      <c r="B672" s="1" t="s">
        <v>2211</v>
      </c>
      <c r="C672" s="6" t="s">
        <v>161</v>
      </c>
      <c r="D672" s="6" t="s">
        <v>19</v>
      </c>
      <c r="E672" s="7" t="s">
        <v>2212</v>
      </c>
      <c r="F672" s="1" t="s">
        <v>165</v>
      </c>
      <c r="G672" t="s">
        <v>14</v>
      </c>
    </row>
    <row r="673" spans="1:7" x14ac:dyDescent="0.25">
      <c r="A673" s="1" t="s">
        <v>2213</v>
      </c>
      <c r="B673" s="1" t="s">
        <v>2214</v>
      </c>
      <c r="C673" s="6" t="s">
        <v>162</v>
      </c>
      <c r="D673" s="6" t="s">
        <v>29</v>
      </c>
      <c r="E673" s="7" t="s">
        <v>2215</v>
      </c>
      <c r="F673" s="1" t="s">
        <v>165</v>
      </c>
      <c r="G673" t="s">
        <v>14</v>
      </c>
    </row>
    <row r="674" spans="1:7" x14ac:dyDescent="0.25">
      <c r="A674" s="1" t="s">
        <v>2216</v>
      </c>
      <c r="B674" s="1" t="s">
        <v>2217</v>
      </c>
      <c r="C674" s="6" t="s">
        <v>162</v>
      </c>
      <c r="D674" s="6" t="s">
        <v>550</v>
      </c>
      <c r="E674" s="7" t="s">
        <v>2218</v>
      </c>
      <c r="F674" s="1" t="s">
        <v>165</v>
      </c>
      <c r="G674" t="s">
        <v>14</v>
      </c>
    </row>
    <row r="675" spans="1:7" x14ac:dyDescent="0.25">
      <c r="A675" s="1" t="s">
        <v>2219</v>
      </c>
      <c r="B675" s="1" t="s">
        <v>2220</v>
      </c>
      <c r="C675" s="6" t="s">
        <v>162</v>
      </c>
      <c r="D675" s="6" t="s">
        <v>96</v>
      </c>
      <c r="E675" s="7" t="s">
        <v>2221</v>
      </c>
      <c r="F675" s="1" t="s">
        <v>165</v>
      </c>
      <c r="G675" t="s">
        <v>14</v>
      </c>
    </row>
    <row r="676" spans="1:7" x14ac:dyDescent="0.25">
      <c r="A676" s="1" t="s">
        <v>2222</v>
      </c>
      <c r="B676" s="1" t="s">
        <v>2223</v>
      </c>
      <c r="C676" s="6" t="s">
        <v>162</v>
      </c>
      <c r="D676" s="6" t="s">
        <v>34</v>
      </c>
      <c r="E676" s="7" t="s">
        <v>2224</v>
      </c>
      <c r="F676" s="1" t="s">
        <v>165</v>
      </c>
      <c r="G676" t="s">
        <v>14</v>
      </c>
    </row>
    <row r="677" spans="1:7" x14ac:dyDescent="0.25">
      <c r="A677" s="1" t="s">
        <v>2225</v>
      </c>
      <c r="B677" s="1" t="s">
        <v>2226</v>
      </c>
      <c r="C677" s="6" t="s">
        <v>161</v>
      </c>
      <c r="D677" s="6" t="s">
        <v>78</v>
      </c>
      <c r="E677" s="7" t="s">
        <v>2227</v>
      </c>
      <c r="F677" s="1" t="s">
        <v>165</v>
      </c>
      <c r="G677" t="s">
        <v>14</v>
      </c>
    </row>
    <row r="678" spans="1:7" x14ac:dyDescent="0.25">
      <c r="A678" s="1" t="s">
        <v>2228</v>
      </c>
      <c r="B678" s="1" t="s">
        <v>2229</v>
      </c>
      <c r="C678" s="6" t="s">
        <v>162</v>
      </c>
      <c r="D678" s="6" t="s">
        <v>19</v>
      </c>
      <c r="E678" s="7" t="s">
        <v>2230</v>
      </c>
      <c r="F678" s="1" t="s">
        <v>165</v>
      </c>
      <c r="G678" t="s">
        <v>14</v>
      </c>
    </row>
    <row r="679" spans="1:7" x14ac:dyDescent="0.25">
      <c r="A679" s="1" t="s">
        <v>2231</v>
      </c>
      <c r="B679" s="1" t="s">
        <v>2232</v>
      </c>
      <c r="C679" s="6" t="s">
        <v>162</v>
      </c>
      <c r="D679" s="6" t="s">
        <v>138</v>
      </c>
      <c r="E679" s="7" t="s">
        <v>2233</v>
      </c>
      <c r="F679" s="1" t="s">
        <v>165</v>
      </c>
      <c r="G679" t="s">
        <v>14</v>
      </c>
    </row>
    <row r="680" spans="1:7" x14ac:dyDescent="0.25">
      <c r="A680" s="1" t="s">
        <v>2234</v>
      </c>
      <c r="B680" s="1" t="s">
        <v>2235</v>
      </c>
      <c r="C680" s="6" t="s">
        <v>162</v>
      </c>
      <c r="D680" s="6" t="s">
        <v>100</v>
      </c>
      <c r="E680" s="7" t="s">
        <v>2236</v>
      </c>
      <c r="F680" s="1" t="s">
        <v>165</v>
      </c>
      <c r="G680" t="s">
        <v>14</v>
      </c>
    </row>
    <row r="681" spans="1:7" x14ac:dyDescent="0.25">
      <c r="A681" s="1" t="s">
        <v>2237</v>
      </c>
      <c r="B681" s="1" t="s">
        <v>2238</v>
      </c>
      <c r="C681" s="6" t="s">
        <v>162</v>
      </c>
      <c r="D681" s="6" t="s">
        <v>46</v>
      </c>
      <c r="E681" s="7" t="s">
        <v>2239</v>
      </c>
      <c r="F681" s="1" t="s">
        <v>165</v>
      </c>
      <c r="G681" t="s">
        <v>14</v>
      </c>
    </row>
    <row r="682" spans="1:7" x14ac:dyDescent="0.25">
      <c r="A682" s="1" t="s">
        <v>2240</v>
      </c>
      <c r="B682" s="1" t="s">
        <v>2241</v>
      </c>
      <c r="C682" s="6" t="s">
        <v>162</v>
      </c>
      <c r="D682" s="6" t="s">
        <v>78</v>
      </c>
      <c r="E682" s="7" t="s">
        <v>2242</v>
      </c>
      <c r="F682" s="1" t="s">
        <v>165</v>
      </c>
      <c r="G682" t="s">
        <v>14</v>
      </c>
    </row>
    <row r="683" spans="1:7" x14ac:dyDescent="0.25">
      <c r="A683" s="8" t="s">
        <v>2966</v>
      </c>
      <c r="B683" s="8" t="s">
        <v>2967</v>
      </c>
      <c r="C683" s="9" t="s">
        <v>2968</v>
      </c>
      <c r="D683" t="s">
        <v>36</v>
      </c>
      <c r="E683" s="10" t="s">
        <v>2969</v>
      </c>
      <c r="F683" s="1" t="s">
        <v>165</v>
      </c>
      <c r="G683" t="s">
        <v>14</v>
      </c>
    </row>
    <row r="684" spans="1:7" x14ac:dyDescent="0.25">
      <c r="A684" s="1" t="s">
        <v>2243</v>
      </c>
      <c r="B684" s="1" t="s">
        <v>2244</v>
      </c>
      <c r="C684" s="6" t="s">
        <v>161</v>
      </c>
      <c r="D684" s="6" t="s">
        <v>102</v>
      </c>
      <c r="E684" s="7" t="s">
        <v>2245</v>
      </c>
      <c r="F684" s="1" t="s">
        <v>165</v>
      </c>
      <c r="G684" t="s">
        <v>13</v>
      </c>
    </row>
    <row r="685" spans="1:7" x14ac:dyDescent="0.25">
      <c r="A685" s="1" t="s">
        <v>2246</v>
      </c>
      <c r="B685" s="1" t="s">
        <v>2247</v>
      </c>
      <c r="C685" s="6" t="s">
        <v>161</v>
      </c>
      <c r="D685" s="6" t="s">
        <v>98</v>
      </c>
      <c r="E685" s="7" t="s">
        <v>2248</v>
      </c>
      <c r="F685" s="1" t="s">
        <v>165</v>
      </c>
      <c r="G685" t="s">
        <v>13</v>
      </c>
    </row>
    <row r="686" spans="1:7" x14ac:dyDescent="0.25">
      <c r="A686" s="1" t="s">
        <v>2249</v>
      </c>
      <c r="B686" s="1" t="s">
        <v>2250</v>
      </c>
      <c r="C686" s="6" t="s">
        <v>161</v>
      </c>
      <c r="D686" s="6" t="s">
        <v>17</v>
      </c>
      <c r="E686" s="7" t="s">
        <v>2251</v>
      </c>
      <c r="F686" s="1" t="s">
        <v>165</v>
      </c>
      <c r="G686" t="s">
        <v>13</v>
      </c>
    </row>
    <row r="687" spans="1:7" x14ac:dyDescent="0.25">
      <c r="A687" s="1" t="s">
        <v>2252</v>
      </c>
      <c r="B687" s="1" t="s">
        <v>2253</v>
      </c>
      <c r="C687" s="6" t="s">
        <v>161</v>
      </c>
      <c r="D687" s="6" t="s">
        <v>20</v>
      </c>
      <c r="E687" s="7" t="s">
        <v>2254</v>
      </c>
      <c r="F687" s="1" t="s">
        <v>165</v>
      </c>
      <c r="G687" t="s">
        <v>13</v>
      </c>
    </row>
    <row r="688" spans="1:7" x14ac:dyDescent="0.25">
      <c r="A688" s="1" t="s">
        <v>2255</v>
      </c>
      <c r="B688" s="1" t="s">
        <v>2256</v>
      </c>
      <c r="C688" s="6" t="s">
        <v>161</v>
      </c>
      <c r="D688" s="6" t="s">
        <v>18</v>
      </c>
      <c r="E688" s="7" t="s">
        <v>2257</v>
      </c>
      <c r="F688" s="1" t="s">
        <v>165</v>
      </c>
      <c r="G688" t="s">
        <v>13</v>
      </c>
    </row>
    <row r="689" spans="1:7" x14ac:dyDescent="0.25">
      <c r="A689" s="1" t="s">
        <v>2258</v>
      </c>
      <c r="B689" s="1" t="s">
        <v>2259</v>
      </c>
      <c r="C689" s="6" t="s">
        <v>162</v>
      </c>
      <c r="D689" s="6" t="s">
        <v>139</v>
      </c>
      <c r="E689" s="7" t="s">
        <v>2260</v>
      </c>
      <c r="F689" s="1" t="s">
        <v>165</v>
      </c>
      <c r="G689" t="s">
        <v>13</v>
      </c>
    </row>
    <row r="690" spans="1:7" x14ac:dyDescent="0.25">
      <c r="A690" s="1" t="s">
        <v>2261</v>
      </c>
      <c r="B690" s="1" t="s">
        <v>2262</v>
      </c>
      <c r="C690" s="6" t="s">
        <v>161</v>
      </c>
      <c r="D690" s="6" t="s">
        <v>86</v>
      </c>
      <c r="E690" s="7" t="s">
        <v>2263</v>
      </c>
      <c r="F690" s="1" t="s">
        <v>165</v>
      </c>
      <c r="G690" t="s">
        <v>13</v>
      </c>
    </row>
    <row r="691" spans="1:7" x14ac:dyDescent="0.25">
      <c r="A691" s="1" t="s">
        <v>2264</v>
      </c>
      <c r="B691" s="1" t="s">
        <v>2265</v>
      </c>
      <c r="C691" s="6" t="s">
        <v>161</v>
      </c>
      <c r="D691" s="6" t="s">
        <v>105</v>
      </c>
      <c r="E691" s="7" t="s">
        <v>2266</v>
      </c>
      <c r="F691" s="1" t="s">
        <v>165</v>
      </c>
      <c r="G691" t="s">
        <v>13</v>
      </c>
    </row>
    <row r="692" spans="1:7" x14ac:dyDescent="0.25">
      <c r="A692" s="1" t="s">
        <v>2267</v>
      </c>
      <c r="B692" s="1" t="s">
        <v>2268</v>
      </c>
      <c r="C692" s="6" t="s">
        <v>161</v>
      </c>
      <c r="D692" s="6" t="s">
        <v>120</v>
      </c>
      <c r="E692" s="7" t="s">
        <v>2269</v>
      </c>
      <c r="F692" s="1" t="s">
        <v>165</v>
      </c>
      <c r="G692" t="s">
        <v>13</v>
      </c>
    </row>
    <row r="693" spans="1:7" x14ac:dyDescent="0.25">
      <c r="A693" s="1" t="s">
        <v>2270</v>
      </c>
      <c r="B693" s="1" t="s">
        <v>2271</v>
      </c>
      <c r="C693" s="6" t="s">
        <v>161</v>
      </c>
      <c r="D693" s="6" t="s">
        <v>46</v>
      </c>
      <c r="E693" s="7" t="s">
        <v>2272</v>
      </c>
      <c r="F693" s="1" t="s">
        <v>165</v>
      </c>
      <c r="G693" t="s">
        <v>13</v>
      </c>
    </row>
    <row r="694" spans="1:7" x14ac:dyDescent="0.25">
      <c r="A694" s="1" t="s">
        <v>2273</v>
      </c>
      <c r="B694" s="1" t="s">
        <v>2274</v>
      </c>
      <c r="C694" s="6" t="s">
        <v>161</v>
      </c>
      <c r="D694" s="6" t="s">
        <v>46</v>
      </c>
      <c r="E694" s="7" t="s">
        <v>2275</v>
      </c>
      <c r="F694" s="1" t="s">
        <v>165</v>
      </c>
      <c r="G694" t="s">
        <v>13</v>
      </c>
    </row>
    <row r="695" spans="1:7" x14ac:dyDescent="0.25">
      <c r="A695" s="1" t="s">
        <v>2276</v>
      </c>
      <c r="B695" s="1" t="s">
        <v>2277</v>
      </c>
      <c r="C695" s="6" t="s">
        <v>162</v>
      </c>
      <c r="D695" s="6" t="s">
        <v>38</v>
      </c>
      <c r="E695" s="7" t="s">
        <v>2278</v>
      </c>
      <c r="F695" s="1" t="s">
        <v>165</v>
      </c>
      <c r="G695" t="s">
        <v>13</v>
      </c>
    </row>
    <row r="696" spans="1:7" x14ac:dyDescent="0.25">
      <c r="A696" s="1" t="s">
        <v>2279</v>
      </c>
      <c r="B696" s="1" t="s">
        <v>2280</v>
      </c>
      <c r="C696" s="6" t="s">
        <v>161</v>
      </c>
      <c r="D696" s="6" t="s">
        <v>140</v>
      </c>
      <c r="E696" s="7" t="s">
        <v>2281</v>
      </c>
      <c r="F696" s="1" t="s">
        <v>165</v>
      </c>
      <c r="G696" t="s">
        <v>13</v>
      </c>
    </row>
    <row r="697" spans="1:7" x14ac:dyDescent="0.25">
      <c r="A697" s="1" t="s">
        <v>2282</v>
      </c>
      <c r="B697" s="1" t="s">
        <v>2283</v>
      </c>
      <c r="C697" s="6" t="s">
        <v>161</v>
      </c>
      <c r="D697" s="6" t="s">
        <v>45</v>
      </c>
      <c r="E697" s="7" t="s">
        <v>2284</v>
      </c>
      <c r="F697" s="1" t="s">
        <v>165</v>
      </c>
      <c r="G697" t="s">
        <v>13</v>
      </c>
    </row>
    <row r="698" spans="1:7" x14ac:dyDescent="0.25">
      <c r="A698" s="1" t="s">
        <v>2285</v>
      </c>
      <c r="B698" s="1" t="s">
        <v>2286</v>
      </c>
      <c r="C698" s="6" t="s">
        <v>162</v>
      </c>
      <c r="D698" s="6" t="s">
        <v>730</v>
      </c>
      <c r="E698" s="7" t="s">
        <v>2287</v>
      </c>
      <c r="F698" s="1" t="s">
        <v>165</v>
      </c>
      <c r="G698" t="s">
        <v>13</v>
      </c>
    </row>
    <row r="699" spans="1:7" x14ac:dyDescent="0.25">
      <c r="A699" s="1" t="s">
        <v>2288</v>
      </c>
      <c r="B699" s="1" t="s">
        <v>2289</v>
      </c>
      <c r="C699" s="6" t="s">
        <v>161</v>
      </c>
      <c r="D699" s="6" t="s">
        <v>27</v>
      </c>
      <c r="E699" s="7" t="s">
        <v>2290</v>
      </c>
      <c r="F699" s="1" t="s">
        <v>165</v>
      </c>
      <c r="G699" t="s">
        <v>13</v>
      </c>
    </row>
    <row r="700" spans="1:7" x14ac:dyDescent="0.25">
      <c r="A700" s="1" t="s">
        <v>2291</v>
      </c>
      <c r="B700" s="1" t="s">
        <v>2292</v>
      </c>
      <c r="C700" s="6" t="s">
        <v>161</v>
      </c>
      <c r="D700" s="6" t="s">
        <v>20</v>
      </c>
      <c r="E700" s="7" t="s">
        <v>2293</v>
      </c>
      <c r="F700" s="1" t="s">
        <v>165</v>
      </c>
      <c r="G700" t="s">
        <v>13</v>
      </c>
    </row>
    <row r="701" spans="1:7" x14ac:dyDescent="0.25">
      <c r="A701" s="1" t="s">
        <v>2294</v>
      </c>
      <c r="B701" s="1" t="s">
        <v>2295</v>
      </c>
      <c r="C701" s="6" t="s">
        <v>162</v>
      </c>
      <c r="D701" s="6" t="s">
        <v>46</v>
      </c>
      <c r="E701" s="7" t="s">
        <v>2296</v>
      </c>
      <c r="F701" s="1" t="s">
        <v>165</v>
      </c>
      <c r="G701" t="s">
        <v>13</v>
      </c>
    </row>
    <row r="702" spans="1:7" x14ac:dyDescent="0.25">
      <c r="A702" s="1" t="s">
        <v>2297</v>
      </c>
      <c r="B702" s="1" t="s">
        <v>2298</v>
      </c>
      <c r="C702" s="6" t="s">
        <v>161</v>
      </c>
      <c r="D702" s="6" t="s">
        <v>32</v>
      </c>
      <c r="E702" s="7" t="s">
        <v>2299</v>
      </c>
      <c r="F702" s="1" t="s">
        <v>165</v>
      </c>
      <c r="G702" t="s">
        <v>13</v>
      </c>
    </row>
    <row r="703" spans="1:7" x14ac:dyDescent="0.25">
      <c r="A703" s="1" t="s">
        <v>2300</v>
      </c>
      <c r="B703" s="1" t="s">
        <v>2301</v>
      </c>
      <c r="C703" s="6" t="s">
        <v>161</v>
      </c>
      <c r="D703" s="6" t="s">
        <v>103</v>
      </c>
      <c r="E703" s="7" t="s">
        <v>2302</v>
      </c>
      <c r="F703" s="1" t="s">
        <v>165</v>
      </c>
      <c r="G703" t="s">
        <v>13</v>
      </c>
    </row>
    <row r="704" spans="1:7" x14ac:dyDescent="0.25">
      <c r="A704" s="1" t="s">
        <v>2303</v>
      </c>
      <c r="B704" s="1" t="s">
        <v>2304</v>
      </c>
      <c r="C704" s="6" t="s">
        <v>162</v>
      </c>
      <c r="D704" s="6" t="s">
        <v>182</v>
      </c>
      <c r="E704" s="7" t="s">
        <v>2305</v>
      </c>
      <c r="F704" s="1" t="s">
        <v>165</v>
      </c>
      <c r="G704" t="s">
        <v>13</v>
      </c>
    </row>
    <row r="705" spans="1:7" x14ac:dyDescent="0.25">
      <c r="A705" s="1" t="s">
        <v>2306</v>
      </c>
      <c r="B705" s="1" t="s">
        <v>2307</v>
      </c>
      <c r="C705" s="6" t="s">
        <v>161</v>
      </c>
      <c r="D705" s="6" t="s">
        <v>57</v>
      </c>
      <c r="E705" s="7" t="s">
        <v>2308</v>
      </c>
      <c r="F705" s="1" t="s">
        <v>165</v>
      </c>
      <c r="G705" t="s">
        <v>13</v>
      </c>
    </row>
    <row r="706" spans="1:7" x14ac:dyDescent="0.25">
      <c r="A706" s="1" t="s">
        <v>2309</v>
      </c>
      <c r="B706" s="1" t="s">
        <v>2310</v>
      </c>
      <c r="C706" s="6" t="s">
        <v>161</v>
      </c>
      <c r="D706" s="6" t="s">
        <v>82</v>
      </c>
      <c r="E706" s="7" t="s">
        <v>2311</v>
      </c>
      <c r="F706" s="1" t="s">
        <v>165</v>
      </c>
      <c r="G706" t="s">
        <v>13</v>
      </c>
    </row>
    <row r="707" spans="1:7" x14ac:dyDescent="0.25">
      <c r="A707" s="1" t="s">
        <v>2312</v>
      </c>
      <c r="B707" s="1" t="s">
        <v>2313</v>
      </c>
      <c r="C707" s="6" t="s">
        <v>162</v>
      </c>
      <c r="D707" s="6" t="s">
        <v>41</v>
      </c>
      <c r="E707" s="7" t="s">
        <v>2314</v>
      </c>
      <c r="F707" s="1" t="s">
        <v>165</v>
      </c>
      <c r="G707" t="s">
        <v>13</v>
      </c>
    </row>
    <row r="708" spans="1:7" x14ac:dyDescent="0.25">
      <c r="A708" s="1" t="s">
        <v>2315</v>
      </c>
      <c r="B708" s="1" t="s">
        <v>2316</v>
      </c>
      <c r="C708" s="6" t="s">
        <v>161</v>
      </c>
      <c r="D708" s="6" t="s">
        <v>44</v>
      </c>
      <c r="E708" s="7" t="s">
        <v>2317</v>
      </c>
      <c r="F708" s="1" t="s">
        <v>165</v>
      </c>
      <c r="G708" t="s">
        <v>13</v>
      </c>
    </row>
    <row r="709" spans="1:7" x14ac:dyDescent="0.25">
      <c r="A709" s="1" t="s">
        <v>2318</v>
      </c>
      <c r="B709" s="1" t="s">
        <v>2319</v>
      </c>
      <c r="C709" s="6" t="s">
        <v>162</v>
      </c>
      <c r="D709" s="6" t="s">
        <v>17</v>
      </c>
      <c r="E709" s="7" t="s">
        <v>2320</v>
      </c>
      <c r="F709" s="1" t="s">
        <v>165</v>
      </c>
      <c r="G709" t="s">
        <v>13</v>
      </c>
    </row>
    <row r="710" spans="1:7" x14ac:dyDescent="0.25">
      <c r="A710" s="1" t="s">
        <v>2321</v>
      </c>
      <c r="B710" s="1" t="s">
        <v>2322</v>
      </c>
      <c r="C710" s="6" t="s">
        <v>161</v>
      </c>
      <c r="D710" s="6" t="s">
        <v>34</v>
      </c>
      <c r="E710" s="7" t="s">
        <v>2323</v>
      </c>
      <c r="F710" s="1" t="s">
        <v>165</v>
      </c>
      <c r="G710" t="s">
        <v>13</v>
      </c>
    </row>
    <row r="711" spans="1:7" x14ac:dyDescent="0.25">
      <c r="A711" s="1" t="s">
        <v>2324</v>
      </c>
      <c r="B711" s="1" t="s">
        <v>2325</v>
      </c>
      <c r="C711" s="6" t="s">
        <v>161</v>
      </c>
      <c r="D711" s="6" t="s">
        <v>63</v>
      </c>
      <c r="E711" s="7" t="s">
        <v>2326</v>
      </c>
      <c r="F711" s="1" t="s">
        <v>165</v>
      </c>
      <c r="G711" t="s">
        <v>13</v>
      </c>
    </row>
    <row r="712" spans="1:7" x14ac:dyDescent="0.25">
      <c r="A712" s="1" t="s">
        <v>2327</v>
      </c>
      <c r="B712" s="1" t="s">
        <v>2328</v>
      </c>
      <c r="C712" s="6" t="s">
        <v>161</v>
      </c>
      <c r="D712" s="6" t="s">
        <v>86</v>
      </c>
      <c r="E712" s="7" t="s">
        <v>2329</v>
      </c>
      <c r="F712" s="1" t="s">
        <v>165</v>
      </c>
      <c r="G712" t="s">
        <v>13</v>
      </c>
    </row>
    <row r="713" spans="1:7" x14ac:dyDescent="0.25">
      <c r="A713" s="1" t="s">
        <v>2330</v>
      </c>
      <c r="B713" s="1" t="s">
        <v>2331</v>
      </c>
      <c r="C713" s="6" t="s">
        <v>162</v>
      </c>
      <c r="D713" s="6" t="s">
        <v>75</v>
      </c>
      <c r="E713" s="7" t="s">
        <v>2332</v>
      </c>
      <c r="F713" s="1" t="s">
        <v>165</v>
      </c>
      <c r="G713" t="s">
        <v>13</v>
      </c>
    </row>
    <row r="714" spans="1:7" x14ac:dyDescent="0.25">
      <c r="A714" s="1" t="s">
        <v>2333</v>
      </c>
      <c r="B714" s="1" t="s">
        <v>2334</v>
      </c>
      <c r="C714" s="6" t="s">
        <v>161</v>
      </c>
      <c r="D714" s="6" t="s">
        <v>120</v>
      </c>
      <c r="E714" s="7" t="s">
        <v>2335</v>
      </c>
      <c r="F714" s="1" t="s">
        <v>165</v>
      </c>
      <c r="G714" t="s">
        <v>13</v>
      </c>
    </row>
    <row r="715" spans="1:7" x14ac:dyDescent="0.25">
      <c r="A715" s="1" t="s">
        <v>2336</v>
      </c>
      <c r="B715" s="1" t="s">
        <v>2337</v>
      </c>
      <c r="C715" s="6" t="s">
        <v>161</v>
      </c>
      <c r="D715" s="6" t="s">
        <v>44</v>
      </c>
      <c r="E715" s="7" t="s">
        <v>2338</v>
      </c>
      <c r="F715" s="1" t="s">
        <v>165</v>
      </c>
      <c r="G715" t="s">
        <v>13</v>
      </c>
    </row>
    <row r="716" spans="1:7" x14ac:dyDescent="0.25">
      <c r="A716" s="1" t="s">
        <v>2339</v>
      </c>
      <c r="B716" s="1" t="s">
        <v>2340</v>
      </c>
      <c r="C716" s="6" t="s">
        <v>161</v>
      </c>
      <c r="D716" s="6" t="s">
        <v>43</v>
      </c>
      <c r="E716" s="7" t="s">
        <v>2341</v>
      </c>
      <c r="F716" s="1" t="s">
        <v>165</v>
      </c>
      <c r="G716" t="s">
        <v>13</v>
      </c>
    </row>
    <row r="717" spans="1:7" x14ac:dyDescent="0.25">
      <c r="A717" s="1" t="s">
        <v>2342</v>
      </c>
      <c r="B717" s="1" t="s">
        <v>2343</v>
      </c>
      <c r="C717" s="6" t="s">
        <v>161</v>
      </c>
      <c r="D717" s="6" t="s">
        <v>44</v>
      </c>
      <c r="E717" s="7" t="s">
        <v>2344</v>
      </c>
      <c r="F717" s="1" t="s">
        <v>165</v>
      </c>
      <c r="G717" t="s">
        <v>13</v>
      </c>
    </row>
    <row r="718" spans="1:7" x14ac:dyDescent="0.25">
      <c r="A718" s="1" t="s">
        <v>2345</v>
      </c>
      <c r="B718" s="1" t="s">
        <v>2346</v>
      </c>
      <c r="C718" s="6" t="s">
        <v>161</v>
      </c>
      <c r="D718" s="6" t="s">
        <v>46</v>
      </c>
      <c r="E718" s="7" t="s">
        <v>2347</v>
      </c>
      <c r="F718" s="1" t="s">
        <v>165</v>
      </c>
      <c r="G718" t="s">
        <v>13</v>
      </c>
    </row>
    <row r="719" spans="1:7" x14ac:dyDescent="0.25">
      <c r="A719" s="1" t="s">
        <v>2348</v>
      </c>
      <c r="B719" s="1" t="s">
        <v>2349</v>
      </c>
      <c r="C719" s="6" t="s">
        <v>162</v>
      </c>
      <c r="D719" s="6" t="s">
        <v>69</v>
      </c>
      <c r="E719" s="7" t="s">
        <v>2350</v>
      </c>
      <c r="F719" s="1" t="s">
        <v>165</v>
      </c>
      <c r="G719" t="s">
        <v>13</v>
      </c>
    </row>
    <row r="720" spans="1:7" x14ac:dyDescent="0.25">
      <c r="A720" s="1" t="s">
        <v>2351</v>
      </c>
      <c r="B720" s="1" t="s">
        <v>2352</v>
      </c>
      <c r="C720" s="6" t="s">
        <v>161</v>
      </c>
      <c r="D720" s="6" t="s">
        <v>17</v>
      </c>
      <c r="E720" s="7" t="s">
        <v>2353</v>
      </c>
      <c r="F720" s="1" t="s">
        <v>165</v>
      </c>
      <c r="G720" t="s">
        <v>13</v>
      </c>
    </row>
    <row r="721" spans="1:7" x14ac:dyDescent="0.25">
      <c r="A721" s="1" t="s">
        <v>2354</v>
      </c>
      <c r="B721" s="1" t="s">
        <v>2355</v>
      </c>
      <c r="C721" s="6" t="s">
        <v>161</v>
      </c>
      <c r="D721" s="6" t="s">
        <v>141</v>
      </c>
      <c r="E721" s="7" t="s">
        <v>2356</v>
      </c>
      <c r="F721" s="1" t="s">
        <v>165</v>
      </c>
      <c r="G721" t="s">
        <v>13</v>
      </c>
    </row>
    <row r="722" spans="1:7" x14ac:dyDescent="0.25">
      <c r="A722" s="1" t="s">
        <v>2357</v>
      </c>
      <c r="B722" s="1" t="s">
        <v>2358</v>
      </c>
      <c r="C722" s="6" t="s">
        <v>161</v>
      </c>
      <c r="D722" s="6" t="s">
        <v>132</v>
      </c>
      <c r="E722" s="7" t="s">
        <v>2359</v>
      </c>
      <c r="F722" s="1" t="s">
        <v>165</v>
      </c>
      <c r="G722" t="s">
        <v>13</v>
      </c>
    </row>
    <row r="723" spans="1:7" x14ac:dyDescent="0.25">
      <c r="A723" s="1" t="s">
        <v>2360</v>
      </c>
      <c r="B723" s="1" t="s">
        <v>2361</v>
      </c>
      <c r="C723" s="6" t="s">
        <v>162</v>
      </c>
      <c r="D723" s="6" t="s">
        <v>110</v>
      </c>
      <c r="E723" s="7" t="s">
        <v>2362</v>
      </c>
      <c r="F723" s="1" t="s">
        <v>165</v>
      </c>
      <c r="G723" t="s">
        <v>13</v>
      </c>
    </row>
    <row r="724" spans="1:7" x14ac:dyDescent="0.25">
      <c r="A724" s="1" t="s">
        <v>2363</v>
      </c>
      <c r="B724" s="1" t="s">
        <v>2364</v>
      </c>
      <c r="C724" s="6" t="s">
        <v>161</v>
      </c>
      <c r="D724" s="6" t="s">
        <v>86</v>
      </c>
      <c r="E724" s="7" t="s">
        <v>2365</v>
      </c>
      <c r="F724" s="1" t="s">
        <v>165</v>
      </c>
      <c r="G724" t="s">
        <v>13</v>
      </c>
    </row>
    <row r="725" spans="1:7" x14ac:dyDescent="0.25">
      <c r="A725" s="1" t="s">
        <v>2366</v>
      </c>
      <c r="B725" s="1" t="s">
        <v>2367</v>
      </c>
      <c r="C725" s="6" t="s">
        <v>161</v>
      </c>
      <c r="D725" s="6" t="s">
        <v>76</v>
      </c>
      <c r="E725" s="7" t="s">
        <v>2368</v>
      </c>
      <c r="F725" s="1" t="s">
        <v>165</v>
      </c>
      <c r="G725" t="s">
        <v>13</v>
      </c>
    </row>
    <row r="726" spans="1:7" x14ac:dyDescent="0.25">
      <c r="A726" s="1" t="s">
        <v>2369</v>
      </c>
      <c r="B726" s="1" t="s">
        <v>2370</v>
      </c>
      <c r="C726" s="6" t="s">
        <v>162</v>
      </c>
      <c r="D726" s="6" t="s">
        <v>82</v>
      </c>
      <c r="E726" s="7" t="s">
        <v>2371</v>
      </c>
      <c r="F726" s="1" t="s">
        <v>165</v>
      </c>
      <c r="G726" t="s">
        <v>13</v>
      </c>
    </row>
    <row r="727" spans="1:7" x14ac:dyDescent="0.25">
      <c r="A727" s="1" t="s">
        <v>2372</v>
      </c>
      <c r="B727" s="1" t="s">
        <v>2373</v>
      </c>
      <c r="C727" s="6" t="s">
        <v>161</v>
      </c>
      <c r="D727" s="6" t="s">
        <v>135</v>
      </c>
      <c r="E727" s="7" t="s">
        <v>2374</v>
      </c>
      <c r="F727" s="1" t="s">
        <v>165</v>
      </c>
      <c r="G727" t="s">
        <v>13</v>
      </c>
    </row>
    <row r="728" spans="1:7" x14ac:dyDescent="0.25">
      <c r="A728" s="1" t="s">
        <v>2375</v>
      </c>
      <c r="B728" s="1" t="s">
        <v>2376</v>
      </c>
      <c r="C728" s="6" t="s">
        <v>161</v>
      </c>
      <c r="D728" s="6" t="s">
        <v>80</v>
      </c>
      <c r="E728" s="7" t="s">
        <v>2377</v>
      </c>
      <c r="F728" s="1" t="s">
        <v>165</v>
      </c>
      <c r="G728" t="s">
        <v>13</v>
      </c>
    </row>
    <row r="729" spans="1:7" x14ac:dyDescent="0.25">
      <c r="A729" s="1" t="s">
        <v>2378</v>
      </c>
      <c r="B729" s="1" t="s">
        <v>2379</v>
      </c>
      <c r="C729" s="6" t="s">
        <v>161</v>
      </c>
      <c r="D729" s="6" t="s">
        <v>34</v>
      </c>
      <c r="E729" s="7" t="s">
        <v>2380</v>
      </c>
      <c r="F729" s="1" t="s">
        <v>165</v>
      </c>
      <c r="G729" t="s">
        <v>13</v>
      </c>
    </row>
    <row r="730" spans="1:7" x14ac:dyDescent="0.25">
      <c r="A730" s="1" t="s">
        <v>2381</v>
      </c>
      <c r="B730" s="1" t="s">
        <v>2382</v>
      </c>
      <c r="C730" s="6" t="s">
        <v>161</v>
      </c>
      <c r="D730" s="6" t="s">
        <v>67</v>
      </c>
      <c r="E730" s="7" t="s">
        <v>2383</v>
      </c>
      <c r="F730" s="1" t="s">
        <v>165</v>
      </c>
      <c r="G730" t="s">
        <v>13</v>
      </c>
    </row>
    <row r="731" spans="1:7" x14ac:dyDescent="0.25">
      <c r="A731" s="1" t="s">
        <v>2384</v>
      </c>
      <c r="B731" s="1" t="s">
        <v>2385</v>
      </c>
      <c r="C731" s="6" t="s">
        <v>161</v>
      </c>
      <c r="D731" s="6" t="s">
        <v>21</v>
      </c>
      <c r="E731" s="7" t="s">
        <v>2386</v>
      </c>
      <c r="F731" s="1" t="s">
        <v>165</v>
      </c>
      <c r="G731" t="s">
        <v>13</v>
      </c>
    </row>
    <row r="732" spans="1:7" x14ac:dyDescent="0.25">
      <c r="A732" s="1" t="s">
        <v>2387</v>
      </c>
      <c r="B732" s="1" t="s">
        <v>2388</v>
      </c>
      <c r="C732" s="6" t="s">
        <v>161</v>
      </c>
      <c r="D732" s="6" t="s">
        <v>43</v>
      </c>
      <c r="E732" s="7" t="s">
        <v>2389</v>
      </c>
      <c r="F732" s="1" t="s">
        <v>165</v>
      </c>
      <c r="G732" t="s">
        <v>13</v>
      </c>
    </row>
    <row r="733" spans="1:7" x14ac:dyDescent="0.25">
      <c r="A733" s="1" t="s">
        <v>2390</v>
      </c>
      <c r="B733" s="1" t="s">
        <v>2391</v>
      </c>
      <c r="C733" s="6" t="s">
        <v>161</v>
      </c>
      <c r="D733" s="6" t="s">
        <v>27</v>
      </c>
      <c r="E733" s="7" t="s">
        <v>2392</v>
      </c>
      <c r="F733" s="1" t="s">
        <v>165</v>
      </c>
      <c r="G733" t="s">
        <v>13</v>
      </c>
    </row>
    <row r="734" spans="1:7" x14ac:dyDescent="0.25">
      <c r="A734" s="1" t="s">
        <v>2393</v>
      </c>
      <c r="B734" s="1" t="s">
        <v>2394</v>
      </c>
      <c r="C734" s="6" t="s">
        <v>161</v>
      </c>
      <c r="D734" s="6" t="s">
        <v>103</v>
      </c>
      <c r="E734" s="7" t="s">
        <v>2395</v>
      </c>
      <c r="F734" s="1" t="s">
        <v>165</v>
      </c>
      <c r="G734" t="s">
        <v>13</v>
      </c>
    </row>
    <row r="735" spans="1:7" x14ac:dyDescent="0.25">
      <c r="A735" s="1" t="s">
        <v>2396</v>
      </c>
      <c r="B735" s="1" t="s">
        <v>2397</v>
      </c>
      <c r="C735" s="6" t="s">
        <v>161</v>
      </c>
      <c r="D735" s="6" t="s">
        <v>65</v>
      </c>
      <c r="E735" s="7" t="s">
        <v>2398</v>
      </c>
      <c r="F735" s="1" t="s">
        <v>165</v>
      </c>
      <c r="G735" t="s">
        <v>13</v>
      </c>
    </row>
    <row r="736" spans="1:7" x14ac:dyDescent="0.25">
      <c r="A736" s="1" t="s">
        <v>2399</v>
      </c>
      <c r="B736" s="1" t="s">
        <v>2400</v>
      </c>
      <c r="C736" s="6" t="s">
        <v>161</v>
      </c>
      <c r="D736" s="6" t="s">
        <v>57</v>
      </c>
      <c r="E736" s="7" t="s">
        <v>2401</v>
      </c>
      <c r="F736" s="1" t="s">
        <v>165</v>
      </c>
      <c r="G736" t="s">
        <v>13</v>
      </c>
    </row>
    <row r="737" spans="1:7" x14ac:dyDescent="0.25">
      <c r="A737" s="1" t="s">
        <v>2402</v>
      </c>
      <c r="B737" s="1" t="s">
        <v>2403</v>
      </c>
      <c r="C737" s="6" t="s">
        <v>161</v>
      </c>
      <c r="D737" s="6" t="s">
        <v>78</v>
      </c>
      <c r="E737" s="7" t="s">
        <v>2404</v>
      </c>
      <c r="F737" s="1" t="s">
        <v>165</v>
      </c>
      <c r="G737" t="s">
        <v>13</v>
      </c>
    </row>
    <row r="738" spans="1:7" x14ac:dyDescent="0.25">
      <c r="A738" s="1" t="s">
        <v>2405</v>
      </c>
      <c r="B738" s="1" t="s">
        <v>2406</v>
      </c>
      <c r="C738" s="6" t="s">
        <v>161</v>
      </c>
      <c r="D738" s="6" t="s">
        <v>2407</v>
      </c>
      <c r="E738" s="7" t="s">
        <v>2408</v>
      </c>
      <c r="F738" s="1" t="s">
        <v>165</v>
      </c>
      <c r="G738" t="s">
        <v>13</v>
      </c>
    </row>
    <row r="739" spans="1:7" x14ac:dyDescent="0.25">
      <c r="A739" s="1" t="s">
        <v>2409</v>
      </c>
      <c r="B739" s="1" t="s">
        <v>2410</v>
      </c>
      <c r="C739" s="6" t="s">
        <v>161</v>
      </c>
      <c r="D739" s="6" t="s">
        <v>140</v>
      </c>
      <c r="E739" s="7" t="s">
        <v>2411</v>
      </c>
      <c r="F739" s="1" t="s">
        <v>165</v>
      </c>
      <c r="G739" t="s">
        <v>13</v>
      </c>
    </row>
    <row r="740" spans="1:7" x14ac:dyDescent="0.25">
      <c r="A740" s="1" t="s">
        <v>2412</v>
      </c>
      <c r="B740" s="1" t="s">
        <v>2413</v>
      </c>
      <c r="C740" s="6" t="s">
        <v>162</v>
      </c>
      <c r="D740" s="6" t="s">
        <v>76</v>
      </c>
      <c r="E740" s="7" t="s">
        <v>2414</v>
      </c>
      <c r="F740" s="1" t="s">
        <v>165</v>
      </c>
      <c r="G740" t="s">
        <v>13</v>
      </c>
    </row>
    <row r="741" spans="1:7" x14ac:dyDescent="0.25">
      <c r="A741" s="1" t="s">
        <v>2415</v>
      </c>
      <c r="B741" s="1" t="s">
        <v>2416</v>
      </c>
      <c r="C741" s="6" t="s">
        <v>161</v>
      </c>
      <c r="D741" s="6" t="s">
        <v>56</v>
      </c>
      <c r="E741" s="7" t="s">
        <v>2417</v>
      </c>
      <c r="F741" s="1" t="s">
        <v>165</v>
      </c>
      <c r="G741" t="s">
        <v>13</v>
      </c>
    </row>
    <row r="742" spans="1:7" x14ac:dyDescent="0.25">
      <c r="A742" s="1" t="s">
        <v>2418</v>
      </c>
      <c r="B742" s="1" t="s">
        <v>2419</v>
      </c>
      <c r="C742" s="6" t="s">
        <v>161</v>
      </c>
      <c r="D742" s="6" t="s">
        <v>86</v>
      </c>
      <c r="E742" s="7" t="s">
        <v>2420</v>
      </c>
      <c r="F742" s="1" t="s">
        <v>165</v>
      </c>
      <c r="G742" t="s">
        <v>13</v>
      </c>
    </row>
    <row r="743" spans="1:7" x14ac:dyDescent="0.25">
      <c r="A743" s="1" t="s">
        <v>2421</v>
      </c>
      <c r="B743" s="1" t="s">
        <v>6</v>
      </c>
      <c r="C743" s="6" t="s">
        <v>162</v>
      </c>
      <c r="D743" s="6" t="s">
        <v>135</v>
      </c>
      <c r="E743" s="7" t="s">
        <v>2422</v>
      </c>
      <c r="F743" s="1" t="s">
        <v>165</v>
      </c>
      <c r="G743" t="s">
        <v>13</v>
      </c>
    </row>
    <row r="744" spans="1:7" x14ac:dyDescent="0.25">
      <c r="A744" s="1" t="s">
        <v>2423</v>
      </c>
      <c r="B744" s="1" t="s">
        <v>2424</v>
      </c>
      <c r="C744" s="6" t="s">
        <v>161</v>
      </c>
      <c r="D744" s="6" t="s">
        <v>32</v>
      </c>
      <c r="E744" s="7" t="s">
        <v>2425</v>
      </c>
      <c r="F744" s="1" t="s">
        <v>165</v>
      </c>
      <c r="G744" t="s">
        <v>13</v>
      </c>
    </row>
    <row r="745" spans="1:7" x14ac:dyDescent="0.25">
      <c r="A745" s="1" t="s">
        <v>2426</v>
      </c>
      <c r="B745" s="1" t="s">
        <v>2427</v>
      </c>
      <c r="C745" s="6" t="s">
        <v>162</v>
      </c>
      <c r="D745" s="6" t="s">
        <v>38</v>
      </c>
      <c r="E745" s="7" t="s">
        <v>2428</v>
      </c>
      <c r="F745" s="1" t="s">
        <v>165</v>
      </c>
      <c r="G745" t="s">
        <v>13</v>
      </c>
    </row>
    <row r="746" spans="1:7" x14ac:dyDescent="0.25">
      <c r="A746" s="1" t="s">
        <v>2429</v>
      </c>
      <c r="B746" s="1" t="s">
        <v>2430</v>
      </c>
      <c r="C746" s="6" t="s">
        <v>161</v>
      </c>
      <c r="D746" s="6" t="s">
        <v>63</v>
      </c>
      <c r="E746" s="7" t="s">
        <v>2431</v>
      </c>
      <c r="F746" s="1" t="s">
        <v>165</v>
      </c>
      <c r="G746" t="s">
        <v>13</v>
      </c>
    </row>
    <row r="747" spans="1:7" x14ac:dyDescent="0.25">
      <c r="A747" s="1" t="s">
        <v>2432</v>
      </c>
      <c r="B747" s="1" t="s">
        <v>2433</v>
      </c>
      <c r="C747" s="6" t="s">
        <v>161</v>
      </c>
      <c r="D747" s="6" t="s">
        <v>29</v>
      </c>
      <c r="E747" s="7" t="s">
        <v>2434</v>
      </c>
      <c r="F747" s="1" t="s">
        <v>165</v>
      </c>
      <c r="G747" t="s">
        <v>13</v>
      </c>
    </row>
    <row r="748" spans="1:7" x14ac:dyDescent="0.25">
      <c r="A748" s="1" t="s">
        <v>2435</v>
      </c>
      <c r="B748" s="1" t="s">
        <v>2436</v>
      </c>
      <c r="C748" s="6" t="s">
        <v>162</v>
      </c>
      <c r="D748" s="6" t="s">
        <v>72</v>
      </c>
      <c r="E748" s="7" t="s">
        <v>2437</v>
      </c>
      <c r="F748" s="1" t="s">
        <v>165</v>
      </c>
      <c r="G748" t="s">
        <v>13</v>
      </c>
    </row>
    <row r="749" spans="1:7" x14ac:dyDescent="0.25">
      <c r="A749" s="1" t="s">
        <v>2438</v>
      </c>
      <c r="B749" s="1" t="s">
        <v>2439</v>
      </c>
      <c r="C749" s="6" t="s">
        <v>162</v>
      </c>
      <c r="D749" s="6" t="s">
        <v>46</v>
      </c>
      <c r="E749" s="7" t="s">
        <v>2440</v>
      </c>
      <c r="F749" s="1" t="s">
        <v>165</v>
      </c>
      <c r="G749" t="s">
        <v>13</v>
      </c>
    </row>
    <row r="750" spans="1:7" x14ac:dyDescent="0.25">
      <c r="A750" s="1" t="s">
        <v>2441</v>
      </c>
      <c r="B750" s="1" t="s">
        <v>2442</v>
      </c>
      <c r="C750" s="6" t="s">
        <v>161</v>
      </c>
      <c r="D750" s="6" t="s">
        <v>137</v>
      </c>
      <c r="E750" s="7" t="s">
        <v>2443</v>
      </c>
      <c r="F750" s="1" t="s">
        <v>165</v>
      </c>
      <c r="G750" t="s">
        <v>13</v>
      </c>
    </row>
    <row r="751" spans="1:7" x14ac:dyDescent="0.25">
      <c r="A751" s="1" t="s">
        <v>2444</v>
      </c>
      <c r="B751" s="1" t="s">
        <v>2445</v>
      </c>
      <c r="C751" s="6" t="s">
        <v>162</v>
      </c>
      <c r="D751" s="6" t="s">
        <v>17</v>
      </c>
      <c r="E751" s="7" t="s">
        <v>2446</v>
      </c>
      <c r="F751" s="1" t="s">
        <v>165</v>
      </c>
      <c r="G751" t="s">
        <v>13</v>
      </c>
    </row>
    <row r="752" spans="1:7" x14ac:dyDescent="0.25">
      <c r="A752" s="1" t="s">
        <v>2447</v>
      </c>
      <c r="B752" s="1" t="s">
        <v>2448</v>
      </c>
      <c r="C752" s="6" t="s">
        <v>161</v>
      </c>
      <c r="D752" s="6" t="s">
        <v>44</v>
      </c>
      <c r="E752" s="7" t="s">
        <v>2449</v>
      </c>
      <c r="F752" s="1" t="s">
        <v>165</v>
      </c>
      <c r="G752" t="s">
        <v>13</v>
      </c>
    </row>
    <row r="753" spans="1:7" x14ac:dyDescent="0.25">
      <c r="A753" s="1" t="s">
        <v>2450</v>
      </c>
      <c r="B753" s="1" t="s">
        <v>2451</v>
      </c>
      <c r="C753" s="6" t="s">
        <v>161</v>
      </c>
      <c r="D753" s="6" t="s">
        <v>52</v>
      </c>
      <c r="E753" s="7" t="s">
        <v>2452</v>
      </c>
      <c r="F753" s="1" t="s">
        <v>165</v>
      </c>
      <c r="G753" t="s">
        <v>13</v>
      </c>
    </row>
    <row r="754" spans="1:7" x14ac:dyDescent="0.25">
      <c r="A754" s="1" t="s">
        <v>2453</v>
      </c>
      <c r="B754" s="1" t="s">
        <v>2454</v>
      </c>
      <c r="C754" s="6" t="s">
        <v>161</v>
      </c>
      <c r="D754" s="6" t="s">
        <v>17</v>
      </c>
      <c r="E754" s="7" t="s">
        <v>2455</v>
      </c>
      <c r="F754" s="1" t="s">
        <v>165</v>
      </c>
      <c r="G754" t="s">
        <v>13</v>
      </c>
    </row>
    <row r="755" spans="1:7" x14ac:dyDescent="0.25">
      <c r="A755" s="1" t="s">
        <v>2456</v>
      </c>
      <c r="B755" s="1" t="s">
        <v>2457</v>
      </c>
      <c r="C755" s="6" t="s">
        <v>161</v>
      </c>
      <c r="D755" s="6" t="s">
        <v>25</v>
      </c>
      <c r="E755" s="7" t="s">
        <v>2458</v>
      </c>
      <c r="F755" s="1" t="s">
        <v>165</v>
      </c>
      <c r="G755" t="s">
        <v>13</v>
      </c>
    </row>
    <row r="756" spans="1:7" x14ac:dyDescent="0.25">
      <c r="A756" s="1" t="s">
        <v>2459</v>
      </c>
      <c r="B756" s="1" t="s">
        <v>2460</v>
      </c>
      <c r="C756" s="6" t="s">
        <v>161</v>
      </c>
      <c r="D756" s="6" t="s">
        <v>138</v>
      </c>
      <c r="E756" s="7" t="s">
        <v>2461</v>
      </c>
      <c r="F756" s="1" t="s">
        <v>165</v>
      </c>
      <c r="G756" t="s">
        <v>13</v>
      </c>
    </row>
    <row r="757" spans="1:7" x14ac:dyDescent="0.25">
      <c r="A757" s="1" t="s">
        <v>2462</v>
      </c>
      <c r="B757" s="1" t="s">
        <v>2463</v>
      </c>
      <c r="C757" s="6" t="s">
        <v>161</v>
      </c>
      <c r="D757" s="6" t="s">
        <v>27</v>
      </c>
      <c r="E757" s="7" t="s">
        <v>2464</v>
      </c>
      <c r="F757" s="1" t="s">
        <v>165</v>
      </c>
      <c r="G757" t="s">
        <v>13</v>
      </c>
    </row>
    <row r="758" spans="1:7" x14ac:dyDescent="0.25">
      <c r="A758" s="1" t="s">
        <v>2465</v>
      </c>
      <c r="B758" s="1" t="s">
        <v>2466</v>
      </c>
      <c r="C758" s="6" t="s">
        <v>161</v>
      </c>
      <c r="D758" s="6" t="s">
        <v>160</v>
      </c>
      <c r="E758" s="7" t="s">
        <v>2467</v>
      </c>
      <c r="F758" s="1" t="s">
        <v>165</v>
      </c>
      <c r="G758" t="s">
        <v>13</v>
      </c>
    </row>
    <row r="759" spans="1:7" x14ac:dyDescent="0.25">
      <c r="A759" s="1" t="s">
        <v>2468</v>
      </c>
      <c r="B759" s="1" t="s">
        <v>2469</v>
      </c>
      <c r="C759" s="6" t="s">
        <v>162</v>
      </c>
      <c r="D759" s="6" t="s">
        <v>66</v>
      </c>
      <c r="E759" s="7" t="s">
        <v>2470</v>
      </c>
      <c r="F759" s="1" t="s">
        <v>165</v>
      </c>
      <c r="G759" t="s">
        <v>13</v>
      </c>
    </row>
    <row r="760" spans="1:7" x14ac:dyDescent="0.25">
      <c r="A760" s="1" t="s">
        <v>2471</v>
      </c>
      <c r="B760" s="1" t="s">
        <v>2472</v>
      </c>
      <c r="C760" s="6" t="s">
        <v>161</v>
      </c>
      <c r="D760" s="6" t="s">
        <v>96</v>
      </c>
      <c r="E760" s="7" t="s">
        <v>2473</v>
      </c>
      <c r="F760" s="1" t="s">
        <v>165</v>
      </c>
      <c r="G760" t="s">
        <v>13</v>
      </c>
    </row>
    <row r="761" spans="1:7" x14ac:dyDescent="0.25">
      <c r="A761" s="1" t="s">
        <v>2474</v>
      </c>
      <c r="B761" s="1" t="s">
        <v>2475</v>
      </c>
      <c r="C761" s="6" t="s">
        <v>161</v>
      </c>
      <c r="D761" s="6" t="s">
        <v>33</v>
      </c>
      <c r="E761" s="7" t="s">
        <v>2476</v>
      </c>
      <c r="F761" s="1" t="s">
        <v>165</v>
      </c>
      <c r="G761" t="s">
        <v>13</v>
      </c>
    </row>
    <row r="762" spans="1:7" x14ac:dyDescent="0.25">
      <c r="A762" s="1" t="s">
        <v>2477</v>
      </c>
      <c r="B762" s="1" t="s">
        <v>2478</v>
      </c>
      <c r="C762" s="6" t="s">
        <v>162</v>
      </c>
      <c r="D762" s="6" t="s">
        <v>26</v>
      </c>
      <c r="E762" s="7" t="s">
        <v>2479</v>
      </c>
      <c r="F762" s="1" t="s">
        <v>165</v>
      </c>
      <c r="G762" t="s">
        <v>13</v>
      </c>
    </row>
    <row r="763" spans="1:7" x14ac:dyDescent="0.25">
      <c r="A763" s="1" t="s">
        <v>2480</v>
      </c>
      <c r="B763" s="1" t="s">
        <v>2481</v>
      </c>
      <c r="C763" s="6" t="s">
        <v>161</v>
      </c>
      <c r="D763" s="6" t="s">
        <v>84</v>
      </c>
      <c r="E763" s="7" t="s">
        <v>2482</v>
      </c>
      <c r="F763" s="1" t="s">
        <v>165</v>
      </c>
      <c r="G763" t="s">
        <v>13</v>
      </c>
    </row>
    <row r="764" spans="1:7" x14ac:dyDescent="0.25">
      <c r="A764" s="1" t="s">
        <v>2483</v>
      </c>
      <c r="B764" s="1" t="s">
        <v>2484</v>
      </c>
      <c r="C764" s="6" t="s">
        <v>161</v>
      </c>
      <c r="D764" s="6" t="s">
        <v>55</v>
      </c>
      <c r="E764" s="7" t="s">
        <v>2485</v>
      </c>
      <c r="F764" s="1" t="s">
        <v>165</v>
      </c>
      <c r="G764" t="s">
        <v>13</v>
      </c>
    </row>
    <row r="765" spans="1:7" x14ac:dyDescent="0.25">
      <c r="A765" s="1" t="s">
        <v>2486</v>
      </c>
      <c r="B765" s="1" t="s">
        <v>2487</v>
      </c>
      <c r="C765" s="6" t="s">
        <v>161</v>
      </c>
      <c r="D765" s="6" t="s">
        <v>21</v>
      </c>
      <c r="E765" s="7" t="s">
        <v>2488</v>
      </c>
      <c r="F765" s="1" t="s">
        <v>165</v>
      </c>
      <c r="G765" t="s">
        <v>13</v>
      </c>
    </row>
    <row r="766" spans="1:7" x14ac:dyDescent="0.25">
      <c r="A766" s="1" t="s">
        <v>2489</v>
      </c>
      <c r="B766" s="1" t="s">
        <v>2490</v>
      </c>
      <c r="C766" s="6" t="s">
        <v>161</v>
      </c>
      <c r="D766" s="6" t="s">
        <v>85</v>
      </c>
      <c r="E766" s="7" t="s">
        <v>2491</v>
      </c>
      <c r="F766" s="1" t="s">
        <v>165</v>
      </c>
      <c r="G766" t="s">
        <v>13</v>
      </c>
    </row>
    <row r="767" spans="1:7" x14ac:dyDescent="0.25">
      <c r="A767" s="1" t="s">
        <v>2492</v>
      </c>
      <c r="B767" s="1" t="s">
        <v>2493</v>
      </c>
      <c r="C767" s="6" t="s">
        <v>162</v>
      </c>
      <c r="D767" s="6" t="s">
        <v>29</v>
      </c>
      <c r="E767" s="7" t="s">
        <v>2494</v>
      </c>
      <c r="F767" s="1" t="s">
        <v>165</v>
      </c>
      <c r="G767" t="s">
        <v>13</v>
      </c>
    </row>
    <row r="768" spans="1:7" x14ac:dyDescent="0.25">
      <c r="A768" s="1" t="s">
        <v>2495</v>
      </c>
      <c r="B768" s="1" t="s">
        <v>2496</v>
      </c>
      <c r="C768" s="6" t="s">
        <v>162</v>
      </c>
      <c r="D768" s="6" t="s">
        <v>53</v>
      </c>
      <c r="E768" s="7" t="s">
        <v>2497</v>
      </c>
      <c r="F768" s="1" t="s">
        <v>165</v>
      </c>
      <c r="G768" t="s">
        <v>13</v>
      </c>
    </row>
    <row r="769" spans="1:7" x14ac:dyDescent="0.25">
      <c r="A769" s="1" t="s">
        <v>2498</v>
      </c>
      <c r="B769" s="1" t="s">
        <v>2499</v>
      </c>
      <c r="C769" s="6" t="s">
        <v>161</v>
      </c>
      <c r="D769" s="6" t="s">
        <v>29</v>
      </c>
      <c r="E769" s="7" t="s">
        <v>2500</v>
      </c>
      <c r="F769" s="1" t="s">
        <v>165</v>
      </c>
      <c r="G769" t="s">
        <v>13</v>
      </c>
    </row>
    <row r="770" spans="1:7" x14ac:dyDescent="0.25">
      <c r="A770" s="1" t="s">
        <v>2501</v>
      </c>
      <c r="B770" s="1" t="s">
        <v>2502</v>
      </c>
      <c r="C770" s="6" t="s">
        <v>162</v>
      </c>
      <c r="D770" s="6" t="s">
        <v>21</v>
      </c>
      <c r="E770" s="7" t="s">
        <v>2503</v>
      </c>
      <c r="F770" s="1" t="s">
        <v>165</v>
      </c>
      <c r="G770" t="s">
        <v>13</v>
      </c>
    </row>
    <row r="771" spans="1:7" x14ac:dyDescent="0.25">
      <c r="A771" s="1" t="s">
        <v>2504</v>
      </c>
      <c r="B771" s="1" t="s">
        <v>2505</v>
      </c>
      <c r="C771" s="6" t="s">
        <v>162</v>
      </c>
      <c r="D771" s="6" t="s">
        <v>620</v>
      </c>
      <c r="E771" s="7" t="s">
        <v>2506</v>
      </c>
      <c r="F771" s="1" t="s">
        <v>165</v>
      </c>
      <c r="G771" t="s">
        <v>13</v>
      </c>
    </row>
    <row r="772" spans="1:7" x14ac:dyDescent="0.25">
      <c r="A772" s="1" t="s">
        <v>2507</v>
      </c>
      <c r="B772" s="1" t="s">
        <v>2508</v>
      </c>
      <c r="C772" s="6" t="s">
        <v>161</v>
      </c>
      <c r="D772" s="6" t="s">
        <v>132</v>
      </c>
      <c r="E772" s="7" t="s">
        <v>2509</v>
      </c>
      <c r="F772" s="1" t="s">
        <v>165</v>
      </c>
      <c r="G772" t="s">
        <v>13</v>
      </c>
    </row>
    <row r="773" spans="1:7" x14ac:dyDescent="0.25">
      <c r="A773" s="1" t="s">
        <v>2510</v>
      </c>
      <c r="B773" s="1" t="s">
        <v>2511</v>
      </c>
      <c r="C773" s="6" t="s">
        <v>161</v>
      </c>
      <c r="D773" s="6" t="s">
        <v>57</v>
      </c>
      <c r="E773" s="7" t="s">
        <v>2512</v>
      </c>
      <c r="F773" s="1" t="s">
        <v>165</v>
      </c>
      <c r="G773" t="s">
        <v>13</v>
      </c>
    </row>
    <row r="774" spans="1:7" x14ac:dyDescent="0.25">
      <c r="A774" s="1" t="s">
        <v>2513</v>
      </c>
      <c r="B774" s="1" t="s">
        <v>2514</v>
      </c>
      <c r="C774" s="6" t="s">
        <v>161</v>
      </c>
      <c r="D774" s="6" t="s">
        <v>35</v>
      </c>
      <c r="E774" s="7" t="s">
        <v>2515</v>
      </c>
      <c r="F774" s="1" t="s">
        <v>165</v>
      </c>
      <c r="G774" t="s">
        <v>13</v>
      </c>
    </row>
    <row r="775" spans="1:7" x14ac:dyDescent="0.25">
      <c r="A775" s="1" t="s">
        <v>2516</v>
      </c>
      <c r="B775" s="1" t="s">
        <v>2517</v>
      </c>
      <c r="C775" s="6" t="s">
        <v>161</v>
      </c>
      <c r="D775" s="6" t="s">
        <v>138</v>
      </c>
      <c r="E775" s="7" t="s">
        <v>2518</v>
      </c>
      <c r="F775" s="1" t="s">
        <v>165</v>
      </c>
      <c r="G775" t="s">
        <v>13</v>
      </c>
    </row>
    <row r="776" spans="1:7" x14ac:dyDescent="0.25">
      <c r="A776" s="1" t="s">
        <v>2519</v>
      </c>
      <c r="B776" s="1" t="s">
        <v>2520</v>
      </c>
      <c r="C776" s="6" t="s">
        <v>161</v>
      </c>
      <c r="D776" s="6" t="s">
        <v>35</v>
      </c>
      <c r="E776" s="7" t="s">
        <v>2521</v>
      </c>
      <c r="F776" s="1" t="s">
        <v>165</v>
      </c>
      <c r="G776" t="s">
        <v>13</v>
      </c>
    </row>
    <row r="777" spans="1:7" x14ac:dyDescent="0.25">
      <c r="A777" s="1" t="s">
        <v>2522</v>
      </c>
      <c r="B777" s="1" t="s">
        <v>2523</v>
      </c>
      <c r="C777" s="6" t="s">
        <v>161</v>
      </c>
      <c r="D777" s="6" t="s">
        <v>39</v>
      </c>
      <c r="E777" s="7" t="s">
        <v>2524</v>
      </c>
      <c r="F777" s="1" t="s">
        <v>165</v>
      </c>
      <c r="G777" t="s">
        <v>13</v>
      </c>
    </row>
    <row r="778" spans="1:7" x14ac:dyDescent="0.25">
      <c r="A778" s="1" t="s">
        <v>2525</v>
      </c>
      <c r="B778" s="1" t="s">
        <v>2526</v>
      </c>
      <c r="C778" s="6" t="s">
        <v>161</v>
      </c>
      <c r="D778" s="6" t="s">
        <v>138</v>
      </c>
      <c r="E778" s="7" t="s">
        <v>2527</v>
      </c>
      <c r="F778" s="1" t="s">
        <v>165</v>
      </c>
      <c r="G778" t="s">
        <v>13</v>
      </c>
    </row>
    <row r="779" spans="1:7" x14ac:dyDescent="0.25">
      <c r="A779" s="1" t="s">
        <v>2528</v>
      </c>
      <c r="B779" s="1" t="s">
        <v>2529</v>
      </c>
      <c r="C779" s="6" t="s">
        <v>161</v>
      </c>
      <c r="D779" s="6" t="s">
        <v>53</v>
      </c>
      <c r="E779" s="7" t="s">
        <v>2530</v>
      </c>
      <c r="F779" s="1" t="s">
        <v>165</v>
      </c>
      <c r="G779" t="s">
        <v>13</v>
      </c>
    </row>
    <row r="780" spans="1:7" x14ac:dyDescent="0.25">
      <c r="A780" s="1" t="s">
        <v>2531</v>
      </c>
      <c r="B780" s="1" t="s">
        <v>2532</v>
      </c>
      <c r="C780" s="6" t="s">
        <v>161</v>
      </c>
      <c r="D780" s="6" t="s">
        <v>35</v>
      </c>
      <c r="E780" s="7" t="s">
        <v>2533</v>
      </c>
      <c r="F780" s="1" t="s">
        <v>165</v>
      </c>
      <c r="G780" t="s">
        <v>13</v>
      </c>
    </row>
    <row r="781" spans="1:7" x14ac:dyDescent="0.25">
      <c r="A781" s="1" t="s">
        <v>2534</v>
      </c>
      <c r="B781" s="1" t="s">
        <v>2535</v>
      </c>
      <c r="C781" s="6" t="s">
        <v>161</v>
      </c>
      <c r="D781" s="6" t="s">
        <v>49</v>
      </c>
      <c r="E781" s="7" t="s">
        <v>2536</v>
      </c>
      <c r="F781" s="1" t="s">
        <v>165</v>
      </c>
      <c r="G781" t="s">
        <v>13</v>
      </c>
    </row>
    <row r="782" spans="1:7" x14ac:dyDescent="0.25">
      <c r="A782" s="1" t="s">
        <v>2537</v>
      </c>
      <c r="B782" s="1" t="s">
        <v>2538</v>
      </c>
      <c r="C782" s="6" t="s">
        <v>162</v>
      </c>
      <c r="D782" s="6" t="s">
        <v>72</v>
      </c>
      <c r="E782" s="7" t="s">
        <v>2539</v>
      </c>
      <c r="F782" s="1" t="s">
        <v>165</v>
      </c>
      <c r="G782" t="s">
        <v>13</v>
      </c>
    </row>
    <row r="783" spans="1:7" x14ac:dyDescent="0.25">
      <c r="A783" s="1" t="s">
        <v>2540</v>
      </c>
      <c r="B783" s="1" t="s">
        <v>2541</v>
      </c>
      <c r="C783" s="6" t="s">
        <v>161</v>
      </c>
      <c r="D783" s="6" t="s">
        <v>46</v>
      </c>
      <c r="E783" s="7" t="s">
        <v>2542</v>
      </c>
      <c r="F783" s="1" t="s">
        <v>165</v>
      </c>
      <c r="G783" t="s">
        <v>13</v>
      </c>
    </row>
    <row r="784" spans="1:7" x14ac:dyDescent="0.25">
      <c r="A784" s="1" t="s">
        <v>2543</v>
      </c>
      <c r="B784" s="1" t="s">
        <v>2544</v>
      </c>
      <c r="C784" s="6" t="s">
        <v>161</v>
      </c>
      <c r="D784" s="6" t="s">
        <v>85</v>
      </c>
      <c r="E784" s="7" t="s">
        <v>2545</v>
      </c>
      <c r="F784" s="1" t="s">
        <v>165</v>
      </c>
      <c r="G784" t="s">
        <v>13</v>
      </c>
    </row>
    <row r="785" spans="1:7" x14ac:dyDescent="0.25">
      <c r="A785" s="1" t="s">
        <v>2546</v>
      </c>
      <c r="B785" s="1" t="s">
        <v>2547</v>
      </c>
      <c r="C785" s="6" t="s">
        <v>161</v>
      </c>
      <c r="D785" s="6" t="s">
        <v>76</v>
      </c>
      <c r="E785" s="7" t="s">
        <v>2548</v>
      </c>
      <c r="F785" s="1" t="s">
        <v>165</v>
      </c>
      <c r="G785" t="s">
        <v>13</v>
      </c>
    </row>
    <row r="786" spans="1:7" x14ac:dyDescent="0.25">
      <c r="A786" s="1" t="s">
        <v>2549</v>
      </c>
      <c r="B786" s="1" t="s">
        <v>2550</v>
      </c>
      <c r="C786" s="6" t="s">
        <v>161</v>
      </c>
      <c r="D786" s="6" t="s">
        <v>65</v>
      </c>
      <c r="E786" s="7" t="s">
        <v>2551</v>
      </c>
      <c r="F786" s="1" t="s">
        <v>165</v>
      </c>
      <c r="G786" t="s">
        <v>13</v>
      </c>
    </row>
    <row r="787" spans="1:7" x14ac:dyDescent="0.25">
      <c r="A787" s="1" t="s">
        <v>2552</v>
      </c>
      <c r="B787" s="1" t="s">
        <v>2553</v>
      </c>
      <c r="C787" s="6" t="s">
        <v>162</v>
      </c>
      <c r="D787" s="6" t="s">
        <v>17</v>
      </c>
      <c r="E787" s="7" t="s">
        <v>2554</v>
      </c>
      <c r="F787" s="1" t="s">
        <v>165</v>
      </c>
      <c r="G787" t="s">
        <v>13</v>
      </c>
    </row>
    <row r="788" spans="1:7" x14ac:dyDescent="0.25">
      <c r="A788" s="1" t="s">
        <v>2555</v>
      </c>
      <c r="B788" s="1" t="s">
        <v>2556</v>
      </c>
      <c r="C788" s="6" t="s">
        <v>161</v>
      </c>
      <c r="D788" s="6" t="s">
        <v>86</v>
      </c>
      <c r="E788" s="7" t="s">
        <v>2557</v>
      </c>
      <c r="F788" s="1" t="s">
        <v>165</v>
      </c>
      <c r="G788" t="s">
        <v>13</v>
      </c>
    </row>
    <row r="789" spans="1:7" x14ac:dyDescent="0.25">
      <c r="A789" s="1" t="s">
        <v>2558</v>
      </c>
      <c r="B789" s="1" t="s">
        <v>2559</v>
      </c>
      <c r="C789" s="6" t="s">
        <v>161</v>
      </c>
      <c r="D789" s="6" t="s">
        <v>55</v>
      </c>
      <c r="E789" s="7" t="s">
        <v>2560</v>
      </c>
      <c r="F789" s="1" t="s">
        <v>165</v>
      </c>
      <c r="G789" t="s">
        <v>13</v>
      </c>
    </row>
    <row r="790" spans="1:7" x14ac:dyDescent="0.25">
      <c r="A790" s="1" t="s">
        <v>2561</v>
      </c>
      <c r="B790" s="1" t="s">
        <v>2562</v>
      </c>
      <c r="C790" s="6" t="s">
        <v>161</v>
      </c>
      <c r="D790" s="6" t="s">
        <v>56</v>
      </c>
      <c r="E790" s="7" t="s">
        <v>2563</v>
      </c>
      <c r="F790" s="1" t="s">
        <v>165</v>
      </c>
      <c r="G790" t="s">
        <v>13</v>
      </c>
    </row>
    <row r="791" spans="1:7" x14ac:dyDescent="0.25">
      <c r="A791" s="1" t="s">
        <v>2564</v>
      </c>
      <c r="B791" s="1" t="s">
        <v>2565</v>
      </c>
      <c r="C791" s="6" t="s">
        <v>161</v>
      </c>
      <c r="D791" s="6" t="s">
        <v>99</v>
      </c>
      <c r="E791" s="7" t="s">
        <v>2566</v>
      </c>
      <c r="F791" s="1" t="s">
        <v>165</v>
      </c>
      <c r="G791" t="s">
        <v>13</v>
      </c>
    </row>
    <row r="792" spans="1:7" x14ac:dyDescent="0.25">
      <c r="A792" s="1" t="s">
        <v>2567</v>
      </c>
      <c r="B792" s="1" t="s">
        <v>2568</v>
      </c>
      <c r="C792" s="6" t="s">
        <v>161</v>
      </c>
      <c r="D792" s="6" t="s">
        <v>78</v>
      </c>
      <c r="E792" s="7" t="s">
        <v>2569</v>
      </c>
      <c r="F792" s="1" t="s">
        <v>165</v>
      </c>
      <c r="G792" t="s">
        <v>13</v>
      </c>
    </row>
    <row r="793" spans="1:7" x14ac:dyDescent="0.25">
      <c r="A793" s="1" t="s">
        <v>2570</v>
      </c>
      <c r="B793" s="1" t="s">
        <v>2571</v>
      </c>
      <c r="C793" s="6" t="s">
        <v>161</v>
      </c>
      <c r="D793" s="6" t="s">
        <v>28</v>
      </c>
      <c r="E793" s="7" t="s">
        <v>2572</v>
      </c>
      <c r="F793" s="1" t="s">
        <v>165</v>
      </c>
      <c r="G793" t="s">
        <v>13</v>
      </c>
    </row>
    <row r="794" spans="1:7" x14ac:dyDescent="0.25">
      <c r="A794" s="1" t="s">
        <v>2573</v>
      </c>
      <c r="B794" s="1" t="s">
        <v>2574</v>
      </c>
      <c r="C794" s="6" t="s">
        <v>162</v>
      </c>
      <c r="D794" s="6" t="s">
        <v>39</v>
      </c>
      <c r="E794" s="7" t="s">
        <v>2575</v>
      </c>
      <c r="F794" s="1" t="s">
        <v>165</v>
      </c>
      <c r="G794" t="s">
        <v>13</v>
      </c>
    </row>
    <row r="795" spans="1:7" x14ac:dyDescent="0.25">
      <c r="A795" s="1" t="s">
        <v>2576</v>
      </c>
      <c r="B795" s="1" t="s">
        <v>2</v>
      </c>
      <c r="C795" s="6" t="s">
        <v>162</v>
      </c>
      <c r="D795" s="6" t="s">
        <v>55</v>
      </c>
      <c r="E795" s="7" t="s">
        <v>2577</v>
      </c>
      <c r="F795" s="1" t="s">
        <v>165</v>
      </c>
      <c r="G795" t="s">
        <v>13</v>
      </c>
    </row>
    <row r="796" spans="1:7" x14ac:dyDescent="0.25">
      <c r="A796" s="1" t="s">
        <v>2578</v>
      </c>
      <c r="B796" s="1" t="s">
        <v>2579</v>
      </c>
      <c r="C796" s="6" t="s">
        <v>161</v>
      </c>
      <c r="D796" s="6" t="s">
        <v>113</v>
      </c>
      <c r="E796" s="7" t="s">
        <v>2580</v>
      </c>
      <c r="F796" s="1" t="s">
        <v>165</v>
      </c>
      <c r="G796" t="s">
        <v>13</v>
      </c>
    </row>
    <row r="797" spans="1:7" x14ac:dyDescent="0.25">
      <c r="A797" s="1" t="s">
        <v>2581</v>
      </c>
      <c r="B797" s="1" t="s">
        <v>2582</v>
      </c>
      <c r="C797" s="6" t="s">
        <v>162</v>
      </c>
      <c r="D797" s="6" t="s">
        <v>24</v>
      </c>
      <c r="E797" s="7" t="s">
        <v>2583</v>
      </c>
      <c r="F797" s="1" t="s">
        <v>165</v>
      </c>
      <c r="G797" t="s">
        <v>13</v>
      </c>
    </row>
    <row r="798" spans="1:7" x14ac:dyDescent="0.25">
      <c r="A798" s="1" t="s">
        <v>2584</v>
      </c>
      <c r="B798" s="1" t="s">
        <v>2585</v>
      </c>
      <c r="C798" s="6" t="s">
        <v>161</v>
      </c>
      <c r="D798" s="6" t="s">
        <v>86</v>
      </c>
      <c r="E798" s="7" t="s">
        <v>2586</v>
      </c>
      <c r="F798" s="1" t="s">
        <v>165</v>
      </c>
      <c r="G798" t="s">
        <v>13</v>
      </c>
    </row>
    <row r="799" spans="1:7" x14ac:dyDescent="0.25">
      <c r="A799" s="1" t="s">
        <v>2587</v>
      </c>
      <c r="B799" s="1" t="s">
        <v>2588</v>
      </c>
      <c r="C799" s="6" t="s">
        <v>162</v>
      </c>
      <c r="D799" s="6" t="s">
        <v>153</v>
      </c>
      <c r="E799" s="7" t="s">
        <v>2589</v>
      </c>
      <c r="F799" s="1" t="s">
        <v>165</v>
      </c>
      <c r="G799" t="s">
        <v>13</v>
      </c>
    </row>
    <row r="800" spans="1:7" x14ac:dyDescent="0.25">
      <c r="A800" s="1" t="s">
        <v>2590</v>
      </c>
      <c r="B800" s="1" t="s">
        <v>2591</v>
      </c>
      <c r="C800" s="6" t="s">
        <v>161</v>
      </c>
      <c r="D800" s="6" t="s">
        <v>63</v>
      </c>
      <c r="E800" s="7" t="s">
        <v>2592</v>
      </c>
      <c r="F800" s="1" t="s">
        <v>165</v>
      </c>
      <c r="G800" t="s">
        <v>13</v>
      </c>
    </row>
    <row r="801" spans="1:7" x14ac:dyDescent="0.25">
      <c r="A801" s="1" t="s">
        <v>2593</v>
      </c>
      <c r="B801" s="1" t="s">
        <v>2594</v>
      </c>
      <c r="C801" s="6" t="s">
        <v>161</v>
      </c>
      <c r="D801" s="6" t="s">
        <v>130</v>
      </c>
      <c r="E801" s="7" t="s">
        <v>2595</v>
      </c>
      <c r="F801" s="1" t="s">
        <v>165</v>
      </c>
      <c r="G801" t="s">
        <v>13</v>
      </c>
    </row>
    <row r="802" spans="1:7" x14ac:dyDescent="0.25">
      <c r="A802" s="1" t="s">
        <v>2596</v>
      </c>
      <c r="B802" s="1" t="s">
        <v>2597</v>
      </c>
      <c r="C802" s="6" t="s">
        <v>161</v>
      </c>
      <c r="D802" s="6" t="s">
        <v>91</v>
      </c>
      <c r="E802" s="7" t="s">
        <v>2598</v>
      </c>
      <c r="F802" s="1" t="s">
        <v>165</v>
      </c>
      <c r="G802" t="s">
        <v>13</v>
      </c>
    </row>
    <row r="803" spans="1:7" x14ac:dyDescent="0.25">
      <c r="A803" s="1" t="s">
        <v>2599</v>
      </c>
      <c r="B803" s="1" t="s">
        <v>2600</v>
      </c>
      <c r="C803" s="6" t="s">
        <v>161</v>
      </c>
      <c r="D803" s="6" t="s">
        <v>132</v>
      </c>
      <c r="E803" s="7" t="s">
        <v>2601</v>
      </c>
      <c r="F803" s="1" t="s">
        <v>165</v>
      </c>
      <c r="G803" t="s">
        <v>13</v>
      </c>
    </row>
    <row r="804" spans="1:7" x14ac:dyDescent="0.25">
      <c r="A804" s="1" t="s">
        <v>2602</v>
      </c>
      <c r="B804" s="1" t="s">
        <v>2603</v>
      </c>
      <c r="C804" s="6" t="s">
        <v>161</v>
      </c>
      <c r="D804" s="6" t="s">
        <v>27</v>
      </c>
      <c r="E804" s="7" t="s">
        <v>2604</v>
      </c>
      <c r="F804" s="1" t="s">
        <v>165</v>
      </c>
      <c r="G804" t="s">
        <v>13</v>
      </c>
    </row>
    <row r="805" spans="1:7" x14ac:dyDescent="0.25">
      <c r="A805" s="1" t="s">
        <v>2605</v>
      </c>
      <c r="B805" s="1" t="s">
        <v>2606</v>
      </c>
      <c r="C805" s="6" t="s">
        <v>161</v>
      </c>
      <c r="D805" s="6" t="s">
        <v>620</v>
      </c>
      <c r="E805" s="7" t="s">
        <v>2607</v>
      </c>
      <c r="F805" s="1" t="s">
        <v>165</v>
      </c>
      <c r="G805" t="s">
        <v>13</v>
      </c>
    </row>
    <row r="806" spans="1:7" x14ac:dyDescent="0.25">
      <c r="A806" s="1" t="s">
        <v>2608</v>
      </c>
      <c r="B806" s="1" t="s">
        <v>2609</v>
      </c>
      <c r="C806" s="6" t="s">
        <v>161</v>
      </c>
      <c r="D806" s="6" t="s">
        <v>86</v>
      </c>
      <c r="E806" s="7" t="s">
        <v>2610</v>
      </c>
      <c r="F806" s="1" t="s">
        <v>165</v>
      </c>
      <c r="G806" t="s">
        <v>13</v>
      </c>
    </row>
    <row r="807" spans="1:7" x14ac:dyDescent="0.25">
      <c r="A807" s="1" t="s">
        <v>2611</v>
      </c>
      <c r="B807" s="1" t="s">
        <v>2612</v>
      </c>
      <c r="C807" s="6" t="s">
        <v>162</v>
      </c>
      <c r="D807" s="6" t="s">
        <v>71</v>
      </c>
      <c r="E807" s="7" t="s">
        <v>2613</v>
      </c>
      <c r="F807" s="1" t="s">
        <v>165</v>
      </c>
      <c r="G807" t="s">
        <v>13</v>
      </c>
    </row>
    <row r="808" spans="1:7" x14ac:dyDescent="0.25">
      <c r="A808" s="1" t="s">
        <v>2614</v>
      </c>
      <c r="B808" s="1" t="s">
        <v>2615</v>
      </c>
      <c r="C808" s="6" t="s">
        <v>161</v>
      </c>
      <c r="D808" s="6" t="s">
        <v>81</v>
      </c>
      <c r="E808" s="7" t="s">
        <v>2616</v>
      </c>
      <c r="F808" s="1" t="s">
        <v>165</v>
      </c>
      <c r="G808" t="s">
        <v>13</v>
      </c>
    </row>
    <row r="809" spans="1:7" x14ac:dyDescent="0.25">
      <c r="A809" s="1" t="s">
        <v>2617</v>
      </c>
      <c r="B809" s="1" t="s">
        <v>2618</v>
      </c>
      <c r="C809" s="6" t="s">
        <v>161</v>
      </c>
      <c r="D809" s="6" t="s">
        <v>19</v>
      </c>
      <c r="E809" s="7" t="s">
        <v>2619</v>
      </c>
      <c r="F809" s="1" t="s">
        <v>165</v>
      </c>
      <c r="G809" t="s">
        <v>13</v>
      </c>
    </row>
    <row r="810" spans="1:7" x14ac:dyDescent="0.25">
      <c r="A810" s="1" t="s">
        <v>2620</v>
      </c>
      <c r="B810" s="1" t="s">
        <v>2621</v>
      </c>
      <c r="C810" s="6" t="s">
        <v>161</v>
      </c>
      <c r="D810" s="6" t="s">
        <v>110</v>
      </c>
      <c r="E810" s="7" t="s">
        <v>2622</v>
      </c>
      <c r="F810" s="1" t="s">
        <v>165</v>
      </c>
      <c r="G810" t="s">
        <v>13</v>
      </c>
    </row>
    <row r="811" spans="1:7" x14ac:dyDescent="0.25">
      <c r="A811" s="1" t="s">
        <v>2623</v>
      </c>
      <c r="B811" s="1" t="s">
        <v>2624</v>
      </c>
      <c r="C811" s="6" t="s">
        <v>161</v>
      </c>
      <c r="D811" s="6" t="s">
        <v>24</v>
      </c>
      <c r="E811" s="7" t="s">
        <v>2625</v>
      </c>
      <c r="F811" s="1" t="s">
        <v>165</v>
      </c>
      <c r="G811" t="s">
        <v>13</v>
      </c>
    </row>
    <row r="812" spans="1:7" x14ac:dyDescent="0.25">
      <c r="A812" s="1" t="s">
        <v>2626</v>
      </c>
      <c r="B812" s="1" t="s">
        <v>2627</v>
      </c>
      <c r="C812" s="6" t="s">
        <v>162</v>
      </c>
      <c r="D812" s="6" t="s">
        <v>105</v>
      </c>
      <c r="E812" s="7" t="s">
        <v>2628</v>
      </c>
      <c r="F812" s="1" t="s">
        <v>165</v>
      </c>
      <c r="G812" t="s">
        <v>13</v>
      </c>
    </row>
    <row r="813" spans="1:7" x14ac:dyDescent="0.25">
      <c r="A813" s="1" t="s">
        <v>2629</v>
      </c>
      <c r="B813" s="1" t="s">
        <v>2630</v>
      </c>
      <c r="C813" s="6" t="s">
        <v>161</v>
      </c>
      <c r="D813" s="6" t="s">
        <v>44</v>
      </c>
      <c r="E813" s="7" t="s">
        <v>2631</v>
      </c>
      <c r="F813" s="1" t="s">
        <v>165</v>
      </c>
      <c r="G813" t="s">
        <v>13</v>
      </c>
    </row>
    <row r="814" spans="1:7" x14ac:dyDescent="0.25">
      <c r="A814" s="1" t="s">
        <v>2632</v>
      </c>
      <c r="B814" s="1" t="s">
        <v>2633</v>
      </c>
      <c r="C814" s="6" t="s">
        <v>161</v>
      </c>
      <c r="D814" s="6" t="s">
        <v>43</v>
      </c>
      <c r="E814" s="7" t="s">
        <v>2634</v>
      </c>
      <c r="F814" s="1" t="s">
        <v>165</v>
      </c>
      <c r="G814" t="s">
        <v>13</v>
      </c>
    </row>
    <row r="815" spans="1:7" x14ac:dyDescent="0.25">
      <c r="A815" s="1" t="s">
        <v>2635</v>
      </c>
      <c r="B815" s="1" t="s">
        <v>2636</v>
      </c>
      <c r="C815" s="6" t="s">
        <v>161</v>
      </c>
      <c r="D815" s="6" t="s">
        <v>32</v>
      </c>
      <c r="E815" s="7" t="s">
        <v>2637</v>
      </c>
      <c r="F815" s="1" t="s">
        <v>165</v>
      </c>
      <c r="G815" t="s">
        <v>13</v>
      </c>
    </row>
    <row r="816" spans="1:7" x14ac:dyDescent="0.25">
      <c r="A816" s="1" t="s">
        <v>2638</v>
      </c>
      <c r="B816" s="1" t="s">
        <v>2639</v>
      </c>
      <c r="C816" s="6" t="s">
        <v>161</v>
      </c>
      <c r="D816" s="6" t="s">
        <v>52</v>
      </c>
      <c r="E816" s="7" t="s">
        <v>2640</v>
      </c>
      <c r="F816" s="1" t="s">
        <v>165</v>
      </c>
      <c r="G816" t="s">
        <v>13</v>
      </c>
    </row>
    <row r="817" spans="1:7" x14ac:dyDescent="0.25">
      <c r="A817" s="1" t="s">
        <v>2641</v>
      </c>
      <c r="B817" s="1" t="s">
        <v>2642</v>
      </c>
      <c r="C817" s="6" t="s">
        <v>162</v>
      </c>
      <c r="D817" s="6" t="s">
        <v>38</v>
      </c>
      <c r="E817" s="7" t="s">
        <v>2643</v>
      </c>
      <c r="F817" s="1" t="s">
        <v>165</v>
      </c>
      <c r="G817" t="s">
        <v>13</v>
      </c>
    </row>
    <row r="818" spans="1:7" x14ac:dyDescent="0.25">
      <c r="A818" s="1" t="s">
        <v>2644</v>
      </c>
      <c r="B818" s="1" t="s">
        <v>686</v>
      </c>
      <c r="C818" s="6" t="s">
        <v>161</v>
      </c>
      <c r="D818" s="6" t="s">
        <v>83</v>
      </c>
      <c r="E818" s="7" t="s">
        <v>2645</v>
      </c>
      <c r="F818" s="1" t="s">
        <v>165</v>
      </c>
      <c r="G818" t="s">
        <v>13</v>
      </c>
    </row>
    <row r="819" spans="1:7" x14ac:dyDescent="0.25">
      <c r="A819" s="1" t="s">
        <v>2646</v>
      </c>
      <c r="B819" s="1" t="s">
        <v>2647</v>
      </c>
      <c r="C819" s="6" t="s">
        <v>161</v>
      </c>
      <c r="D819" s="6" t="s">
        <v>52</v>
      </c>
      <c r="E819" s="7" t="s">
        <v>2648</v>
      </c>
      <c r="F819" s="1" t="s">
        <v>165</v>
      </c>
      <c r="G819" t="s">
        <v>13</v>
      </c>
    </row>
    <row r="820" spans="1:7" x14ac:dyDescent="0.25">
      <c r="A820" s="1" t="s">
        <v>2649</v>
      </c>
      <c r="B820" s="1" t="s">
        <v>2650</v>
      </c>
      <c r="C820" s="6" t="s">
        <v>161</v>
      </c>
      <c r="D820" s="6" t="s">
        <v>76</v>
      </c>
      <c r="E820" s="7" t="s">
        <v>2651</v>
      </c>
      <c r="F820" s="1" t="s">
        <v>165</v>
      </c>
      <c r="G820" t="s">
        <v>13</v>
      </c>
    </row>
    <row r="821" spans="1:7" x14ac:dyDescent="0.25">
      <c r="A821" s="1" t="s">
        <v>2652</v>
      </c>
      <c r="B821" s="1" t="s">
        <v>2653</v>
      </c>
      <c r="C821" s="6" t="s">
        <v>161</v>
      </c>
      <c r="D821" s="6" t="s">
        <v>30</v>
      </c>
      <c r="E821" s="7" t="s">
        <v>2654</v>
      </c>
      <c r="F821" s="1" t="s">
        <v>165</v>
      </c>
      <c r="G821" t="s">
        <v>13</v>
      </c>
    </row>
    <row r="822" spans="1:7" x14ac:dyDescent="0.25">
      <c r="A822" s="1" t="s">
        <v>2655</v>
      </c>
      <c r="B822" s="1" t="s">
        <v>2656</v>
      </c>
      <c r="C822" s="6" t="s">
        <v>161</v>
      </c>
      <c r="D822" s="6" t="s">
        <v>86</v>
      </c>
      <c r="E822" s="7" t="s">
        <v>2657</v>
      </c>
      <c r="F822" s="1" t="s">
        <v>165</v>
      </c>
      <c r="G822" t="s">
        <v>13</v>
      </c>
    </row>
    <row r="823" spans="1:7" x14ac:dyDescent="0.25">
      <c r="A823" s="1" t="s">
        <v>2658</v>
      </c>
      <c r="B823" s="1" t="s">
        <v>2659</v>
      </c>
      <c r="C823" s="6" t="s">
        <v>162</v>
      </c>
      <c r="D823" s="6" t="s">
        <v>76</v>
      </c>
      <c r="E823" s="7" t="s">
        <v>2660</v>
      </c>
      <c r="F823" s="1" t="s">
        <v>165</v>
      </c>
      <c r="G823" t="s">
        <v>13</v>
      </c>
    </row>
    <row r="824" spans="1:7" x14ac:dyDescent="0.25">
      <c r="A824" s="1" t="s">
        <v>2661</v>
      </c>
      <c r="B824" s="1" t="s">
        <v>2662</v>
      </c>
      <c r="C824" s="6" t="s">
        <v>161</v>
      </c>
      <c r="D824" s="6" t="s">
        <v>96</v>
      </c>
      <c r="E824" s="7" t="s">
        <v>2663</v>
      </c>
      <c r="F824" s="1" t="s">
        <v>165</v>
      </c>
      <c r="G824" t="s">
        <v>13</v>
      </c>
    </row>
    <row r="825" spans="1:7" x14ac:dyDescent="0.25">
      <c r="A825" s="1" t="s">
        <v>2664</v>
      </c>
      <c r="B825" s="1" t="s">
        <v>2665</v>
      </c>
      <c r="C825" s="6" t="s">
        <v>161</v>
      </c>
      <c r="D825" s="6" t="s">
        <v>135</v>
      </c>
      <c r="E825" s="7" t="s">
        <v>2666</v>
      </c>
      <c r="F825" s="1" t="s">
        <v>165</v>
      </c>
      <c r="G825" t="s">
        <v>13</v>
      </c>
    </row>
    <row r="826" spans="1:7" x14ac:dyDescent="0.25">
      <c r="A826" s="1" t="s">
        <v>2667</v>
      </c>
      <c r="B826" s="1" t="s">
        <v>2668</v>
      </c>
      <c r="C826" s="6" t="s">
        <v>161</v>
      </c>
      <c r="D826" s="6" t="s">
        <v>27</v>
      </c>
      <c r="E826" s="7" t="s">
        <v>2669</v>
      </c>
      <c r="F826" s="1" t="s">
        <v>165</v>
      </c>
      <c r="G826" t="s">
        <v>13</v>
      </c>
    </row>
    <row r="827" spans="1:7" x14ac:dyDescent="0.25">
      <c r="A827" s="1" t="s">
        <v>2670</v>
      </c>
      <c r="B827" s="1" t="s">
        <v>2671</v>
      </c>
      <c r="C827" s="6" t="s">
        <v>161</v>
      </c>
      <c r="D827" s="6" t="s">
        <v>76</v>
      </c>
      <c r="E827" s="7" t="s">
        <v>2672</v>
      </c>
      <c r="F827" s="1" t="s">
        <v>165</v>
      </c>
      <c r="G827" t="s">
        <v>13</v>
      </c>
    </row>
    <row r="828" spans="1:7" x14ac:dyDescent="0.25">
      <c r="A828" s="1" t="s">
        <v>2673</v>
      </c>
      <c r="B828" s="1" t="s">
        <v>2674</v>
      </c>
      <c r="C828" s="6" t="s">
        <v>162</v>
      </c>
      <c r="D828" s="6" t="s">
        <v>2675</v>
      </c>
      <c r="E828" s="7" t="s">
        <v>2676</v>
      </c>
      <c r="F828" s="1" t="s">
        <v>165</v>
      </c>
      <c r="G828" t="s">
        <v>13</v>
      </c>
    </row>
    <row r="829" spans="1:7" x14ac:dyDescent="0.25">
      <c r="A829" s="1" t="s">
        <v>2677</v>
      </c>
      <c r="B829" s="1" t="s">
        <v>2678</v>
      </c>
      <c r="C829" s="6" t="s">
        <v>161</v>
      </c>
      <c r="D829" s="6" t="s">
        <v>40</v>
      </c>
      <c r="E829" s="7" t="s">
        <v>2679</v>
      </c>
      <c r="F829" s="1" t="s">
        <v>165</v>
      </c>
      <c r="G829" t="s">
        <v>13</v>
      </c>
    </row>
    <row r="830" spans="1:7" x14ac:dyDescent="0.25">
      <c r="A830" s="1" t="s">
        <v>2680</v>
      </c>
      <c r="B830" s="1" t="s">
        <v>2681</v>
      </c>
      <c r="C830" s="6" t="s">
        <v>161</v>
      </c>
      <c r="D830" s="6" t="s">
        <v>55</v>
      </c>
      <c r="E830" s="7" t="s">
        <v>2682</v>
      </c>
      <c r="F830" s="1" t="s">
        <v>165</v>
      </c>
      <c r="G830" t="s">
        <v>13</v>
      </c>
    </row>
    <row r="831" spans="1:7" x14ac:dyDescent="0.25">
      <c r="A831" s="1" t="s">
        <v>2683</v>
      </c>
      <c r="B831" s="1" t="s">
        <v>2684</v>
      </c>
      <c r="C831" s="6" t="s">
        <v>162</v>
      </c>
      <c r="D831" s="6" t="s">
        <v>54</v>
      </c>
      <c r="E831" s="7" t="s">
        <v>2685</v>
      </c>
      <c r="F831" s="1" t="s">
        <v>165</v>
      </c>
      <c r="G831" t="s">
        <v>13</v>
      </c>
    </row>
    <row r="832" spans="1:7" x14ac:dyDescent="0.25">
      <c r="A832" s="1" t="s">
        <v>2686</v>
      </c>
      <c r="B832" s="1" t="s">
        <v>2687</v>
      </c>
      <c r="C832" s="6" t="s">
        <v>161</v>
      </c>
      <c r="D832" s="6" t="s">
        <v>140</v>
      </c>
      <c r="E832" s="7" t="s">
        <v>2688</v>
      </c>
      <c r="F832" s="1" t="s">
        <v>165</v>
      </c>
      <c r="G832" t="s">
        <v>13</v>
      </c>
    </row>
    <row r="833" spans="1:7" x14ac:dyDescent="0.25">
      <c r="A833" s="2" t="s">
        <v>2689</v>
      </c>
      <c r="B833" s="2" t="s">
        <v>2690</v>
      </c>
      <c r="C833" t="s">
        <v>162</v>
      </c>
      <c r="D833" t="s">
        <v>21</v>
      </c>
      <c r="E833" t="s">
        <v>2691</v>
      </c>
      <c r="F833" s="2" t="s">
        <v>165</v>
      </c>
      <c r="G833" t="s">
        <v>13</v>
      </c>
    </row>
    <row r="834" spans="1:7" x14ac:dyDescent="0.25">
      <c r="A834" s="2" t="s">
        <v>2692</v>
      </c>
      <c r="B834" s="2" t="s">
        <v>2693</v>
      </c>
      <c r="C834" t="s">
        <v>161</v>
      </c>
      <c r="D834" t="s">
        <v>82</v>
      </c>
      <c r="E834" t="s">
        <v>2694</v>
      </c>
      <c r="F834" s="2" t="s">
        <v>165</v>
      </c>
      <c r="G834" t="s">
        <v>13</v>
      </c>
    </row>
    <row r="835" spans="1:7" x14ac:dyDescent="0.25">
      <c r="A835" s="2" t="s">
        <v>2695</v>
      </c>
      <c r="B835" s="2" t="s">
        <v>2696</v>
      </c>
      <c r="C835" t="s">
        <v>161</v>
      </c>
      <c r="D835" t="s">
        <v>138</v>
      </c>
      <c r="E835" t="s">
        <v>2697</v>
      </c>
      <c r="F835" s="2" t="s">
        <v>165</v>
      </c>
      <c r="G835" t="s">
        <v>13</v>
      </c>
    </row>
    <row r="836" spans="1:7" x14ac:dyDescent="0.25">
      <c r="A836" s="2" t="s">
        <v>2698</v>
      </c>
      <c r="B836" s="2" t="s">
        <v>2699</v>
      </c>
      <c r="C836" t="s">
        <v>161</v>
      </c>
      <c r="D836" t="s">
        <v>136</v>
      </c>
      <c r="E836" t="s">
        <v>2700</v>
      </c>
      <c r="F836" s="2" t="s">
        <v>165</v>
      </c>
      <c r="G836" t="s">
        <v>13</v>
      </c>
    </row>
    <row r="837" spans="1:7" x14ac:dyDescent="0.25">
      <c r="A837" s="2" t="s">
        <v>2701</v>
      </c>
      <c r="B837" s="2" t="s">
        <v>2702</v>
      </c>
      <c r="C837" t="s">
        <v>161</v>
      </c>
      <c r="D837" t="s">
        <v>34</v>
      </c>
      <c r="E837" t="s">
        <v>2703</v>
      </c>
      <c r="F837" s="2" t="s">
        <v>165</v>
      </c>
      <c r="G837" t="s">
        <v>13</v>
      </c>
    </row>
    <row r="838" spans="1:7" x14ac:dyDescent="0.25">
      <c r="A838" s="2" t="s">
        <v>2704</v>
      </c>
      <c r="B838" s="2" t="s">
        <v>2705</v>
      </c>
      <c r="C838" t="s">
        <v>162</v>
      </c>
      <c r="D838" t="s">
        <v>35</v>
      </c>
      <c r="E838" t="s">
        <v>2706</v>
      </c>
      <c r="F838" s="2" t="s">
        <v>165</v>
      </c>
      <c r="G838" t="s">
        <v>13</v>
      </c>
    </row>
    <row r="839" spans="1:7" x14ac:dyDescent="0.25">
      <c r="A839" s="2" t="s">
        <v>2707</v>
      </c>
      <c r="B839" s="2" t="s">
        <v>2708</v>
      </c>
      <c r="C839" t="s">
        <v>162</v>
      </c>
      <c r="D839" t="s">
        <v>153</v>
      </c>
      <c r="E839" t="s">
        <v>2709</v>
      </c>
      <c r="F839" s="2" t="s">
        <v>165</v>
      </c>
      <c r="G839" t="s">
        <v>13</v>
      </c>
    </row>
    <row r="840" spans="1:7" x14ac:dyDescent="0.25">
      <c r="A840" s="2" t="s">
        <v>2710</v>
      </c>
      <c r="B840" s="2" t="s">
        <v>2711</v>
      </c>
      <c r="C840" t="s">
        <v>161</v>
      </c>
      <c r="D840" t="s">
        <v>97</v>
      </c>
      <c r="E840" t="s">
        <v>2712</v>
      </c>
      <c r="F840" s="2" t="s">
        <v>165</v>
      </c>
      <c r="G840" t="s">
        <v>13</v>
      </c>
    </row>
    <row r="841" spans="1:7" x14ac:dyDescent="0.25">
      <c r="A841" s="2" t="s">
        <v>2713</v>
      </c>
      <c r="B841" s="2" t="s">
        <v>2714</v>
      </c>
      <c r="C841" t="s">
        <v>162</v>
      </c>
      <c r="D841" t="s">
        <v>81</v>
      </c>
      <c r="E841" t="s">
        <v>2715</v>
      </c>
      <c r="F841" s="2" t="s">
        <v>165</v>
      </c>
      <c r="G841" t="s">
        <v>13</v>
      </c>
    </row>
    <row r="842" spans="1:7" x14ac:dyDescent="0.25">
      <c r="A842" s="2" t="s">
        <v>2716</v>
      </c>
      <c r="B842" s="2" t="s">
        <v>2717</v>
      </c>
      <c r="C842" t="s">
        <v>161</v>
      </c>
      <c r="D842" t="s">
        <v>32</v>
      </c>
      <c r="E842" t="s">
        <v>2718</v>
      </c>
      <c r="F842" s="2" t="s">
        <v>165</v>
      </c>
      <c r="G842" t="s">
        <v>13</v>
      </c>
    </row>
    <row r="843" spans="1:7" x14ac:dyDescent="0.25">
      <c r="A843" s="2" t="s">
        <v>2719</v>
      </c>
      <c r="B843" s="2" t="s">
        <v>2720</v>
      </c>
      <c r="C843" t="s">
        <v>161</v>
      </c>
      <c r="D843" t="s">
        <v>44</v>
      </c>
      <c r="E843" t="s">
        <v>2721</v>
      </c>
      <c r="F843" s="2" t="s">
        <v>165</v>
      </c>
      <c r="G843" t="s">
        <v>13</v>
      </c>
    </row>
    <row r="844" spans="1:7" x14ac:dyDescent="0.25">
      <c r="A844" s="2" t="s">
        <v>2722</v>
      </c>
      <c r="B844" s="2" t="s">
        <v>2723</v>
      </c>
      <c r="C844" t="s">
        <v>162</v>
      </c>
      <c r="D844" t="s">
        <v>53</v>
      </c>
      <c r="E844" t="s">
        <v>2724</v>
      </c>
      <c r="F844" s="2" t="s">
        <v>165</v>
      </c>
      <c r="G844" t="s">
        <v>13</v>
      </c>
    </row>
    <row r="845" spans="1:7" x14ac:dyDescent="0.25">
      <c r="A845" s="2" t="s">
        <v>2725</v>
      </c>
      <c r="B845" s="2" t="s">
        <v>2726</v>
      </c>
      <c r="C845" t="s">
        <v>161</v>
      </c>
      <c r="D845" t="s">
        <v>39</v>
      </c>
      <c r="E845" t="s">
        <v>2727</v>
      </c>
      <c r="F845" s="2" t="s">
        <v>165</v>
      </c>
      <c r="G845" t="s">
        <v>13</v>
      </c>
    </row>
    <row r="846" spans="1:7" x14ac:dyDescent="0.25">
      <c r="A846" s="2" t="s">
        <v>2728</v>
      </c>
      <c r="B846" s="2" t="s">
        <v>2729</v>
      </c>
      <c r="C846" t="s">
        <v>161</v>
      </c>
      <c r="D846" t="s">
        <v>53</v>
      </c>
      <c r="E846" t="s">
        <v>2730</v>
      </c>
      <c r="F846" s="2" t="s">
        <v>165</v>
      </c>
      <c r="G846" t="s">
        <v>13</v>
      </c>
    </row>
    <row r="847" spans="1:7" x14ac:dyDescent="0.25">
      <c r="A847" s="2" t="s">
        <v>2731</v>
      </c>
      <c r="B847" s="2" t="s">
        <v>2732</v>
      </c>
      <c r="C847" t="s">
        <v>162</v>
      </c>
      <c r="D847" t="s">
        <v>35</v>
      </c>
      <c r="E847" t="s">
        <v>2733</v>
      </c>
      <c r="F847" s="2" t="s">
        <v>165</v>
      </c>
      <c r="G847" t="s">
        <v>13</v>
      </c>
    </row>
    <row r="848" spans="1:7" x14ac:dyDescent="0.25">
      <c r="A848" s="2" t="s">
        <v>2734</v>
      </c>
      <c r="B848" s="2" t="s">
        <v>2735</v>
      </c>
      <c r="C848" t="s">
        <v>161</v>
      </c>
      <c r="D848" t="s">
        <v>33</v>
      </c>
      <c r="E848" t="s">
        <v>2736</v>
      </c>
      <c r="F848" s="2" t="s">
        <v>165</v>
      </c>
      <c r="G848" t="s">
        <v>13</v>
      </c>
    </row>
    <row r="849" spans="1:7" x14ac:dyDescent="0.25">
      <c r="A849" s="2" t="s">
        <v>2737</v>
      </c>
      <c r="B849" s="2" t="s">
        <v>2738</v>
      </c>
      <c r="C849" t="s">
        <v>161</v>
      </c>
      <c r="D849" t="s">
        <v>153</v>
      </c>
      <c r="E849" t="s">
        <v>2739</v>
      </c>
      <c r="F849" s="2" t="s">
        <v>165</v>
      </c>
      <c r="G849" t="s">
        <v>13</v>
      </c>
    </row>
    <row r="850" spans="1:7" x14ac:dyDescent="0.25">
      <c r="A850" s="2" t="s">
        <v>2740</v>
      </c>
      <c r="B850" s="2" t="s">
        <v>2741</v>
      </c>
      <c r="C850" t="s">
        <v>161</v>
      </c>
      <c r="D850" t="s">
        <v>82</v>
      </c>
      <c r="E850" t="s">
        <v>2742</v>
      </c>
      <c r="F850" s="2" t="s">
        <v>165</v>
      </c>
      <c r="G850" t="s">
        <v>13</v>
      </c>
    </row>
    <row r="851" spans="1:7" x14ac:dyDescent="0.25">
      <c r="A851" s="2" t="s">
        <v>2743</v>
      </c>
      <c r="B851" s="2" t="s">
        <v>2744</v>
      </c>
      <c r="C851" t="s">
        <v>162</v>
      </c>
      <c r="D851" t="s">
        <v>152</v>
      </c>
      <c r="E851" t="s">
        <v>2745</v>
      </c>
      <c r="F851" s="2" t="s">
        <v>165</v>
      </c>
      <c r="G851" t="s">
        <v>13</v>
      </c>
    </row>
    <row r="852" spans="1:7" x14ac:dyDescent="0.25">
      <c r="A852" s="2" t="s">
        <v>2746</v>
      </c>
      <c r="B852" s="2" t="s">
        <v>2747</v>
      </c>
      <c r="C852" t="s">
        <v>162</v>
      </c>
      <c r="D852" t="s">
        <v>63</v>
      </c>
      <c r="E852" t="s">
        <v>2748</v>
      </c>
      <c r="F852" s="2" t="s">
        <v>165</v>
      </c>
      <c r="G852" t="s">
        <v>13</v>
      </c>
    </row>
    <row r="853" spans="1:7" x14ac:dyDescent="0.25">
      <c r="A853" s="2" t="s">
        <v>2749</v>
      </c>
      <c r="B853" s="2" t="s">
        <v>2750</v>
      </c>
      <c r="C853" t="s">
        <v>161</v>
      </c>
      <c r="D853" t="s">
        <v>96</v>
      </c>
      <c r="E853" t="s">
        <v>2751</v>
      </c>
      <c r="F853" s="2" t="s">
        <v>165</v>
      </c>
      <c r="G853" t="s">
        <v>13</v>
      </c>
    </row>
    <row r="854" spans="1:7" x14ac:dyDescent="0.25">
      <c r="A854" s="2" t="s">
        <v>2752</v>
      </c>
      <c r="B854" s="2" t="s">
        <v>2753</v>
      </c>
      <c r="C854" t="s">
        <v>161</v>
      </c>
      <c r="D854" t="s">
        <v>29</v>
      </c>
      <c r="E854" t="s">
        <v>2754</v>
      </c>
      <c r="F854" s="2" t="s">
        <v>165</v>
      </c>
      <c r="G854" t="s">
        <v>13</v>
      </c>
    </row>
    <row r="855" spans="1:7" x14ac:dyDescent="0.25">
      <c r="A855" s="2" t="s">
        <v>2755</v>
      </c>
      <c r="B855" s="2" t="s">
        <v>2756</v>
      </c>
      <c r="C855" t="s">
        <v>161</v>
      </c>
      <c r="D855" t="s">
        <v>17</v>
      </c>
      <c r="E855" t="s">
        <v>2757</v>
      </c>
      <c r="F855" s="2" t="s">
        <v>165</v>
      </c>
      <c r="G855" t="s">
        <v>13</v>
      </c>
    </row>
    <row r="856" spans="1:7" x14ac:dyDescent="0.25">
      <c r="A856" s="2" t="s">
        <v>2758</v>
      </c>
      <c r="B856" s="2" t="s">
        <v>2759</v>
      </c>
      <c r="C856" t="s">
        <v>161</v>
      </c>
      <c r="D856" t="s">
        <v>53</v>
      </c>
      <c r="E856" t="s">
        <v>2760</v>
      </c>
      <c r="F856" s="2" t="s">
        <v>165</v>
      </c>
      <c r="G856" t="s">
        <v>13</v>
      </c>
    </row>
    <row r="857" spans="1:7" x14ac:dyDescent="0.25">
      <c r="A857" s="2" t="s">
        <v>2761</v>
      </c>
      <c r="B857" s="2" t="s">
        <v>2762</v>
      </c>
      <c r="C857" t="s">
        <v>161</v>
      </c>
      <c r="D857" t="s">
        <v>182</v>
      </c>
      <c r="E857" t="s">
        <v>2763</v>
      </c>
      <c r="F857" s="2" t="s">
        <v>165</v>
      </c>
      <c r="G857" t="s">
        <v>13</v>
      </c>
    </row>
    <row r="858" spans="1:7" x14ac:dyDescent="0.25">
      <c r="A858" s="2" t="s">
        <v>2764</v>
      </c>
      <c r="B858" s="2" t="s">
        <v>2765</v>
      </c>
      <c r="C858" t="s">
        <v>161</v>
      </c>
      <c r="D858" t="s">
        <v>57</v>
      </c>
      <c r="E858" t="s">
        <v>2766</v>
      </c>
      <c r="F858" s="2" t="s">
        <v>165</v>
      </c>
      <c r="G858" t="s">
        <v>13</v>
      </c>
    </row>
    <row r="859" spans="1:7" x14ac:dyDescent="0.25">
      <c r="A859" s="2" t="s">
        <v>2767</v>
      </c>
      <c r="B859" s="2" t="s">
        <v>2768</v>
      </c>
      <c r="C859" t="s">
        <v>161</v>
      </c>
      <c r="D859" t="s">
        <v>82</v>
      </c>
      <c r="E859" t="s">
        <v>2769</v>
      </c>
      <c r="F859" s="2" t="s">
        <v>165</v>
      </c>
      <c r="G859" t="s">
        <v>13</v>
      </c>
    </row>
    <row r="860" spans="1:7" x14ac:dyDescent="0.25">
      <c r="A860" s="2" t="s">
        <v>2770</v>
      </c>
      <c r="B860" s="2" t="s">
        <v>2771</v>
      </c>
      <c r="C860" t="s">
        <v>161</v>
      </c>
      <c r="D860" t="s">
        <v>132</v>
      </c>
      <c r="E860" t="s">
        <v>2772</v>
      </c>
      <c r="F860" s="2" t="s">
        <v>165</v>
      </c>
      <c r="G860" t="s">
        <v>13</v>
      </c>
    </row>
    <row r="861" spans="1:7" x14ac:dyDescent="0.25">
      <c r="A861" s="2" t="s">
        <v>2773</v>
      </c>
      <c r="B861" s="2" t="s">
        <v>2774</v>
      </c>
      <c r="C861" t="s">
        <v>161</v>
      </c>
      <c r="D861" t="s">
        <v>45</v>
      </c>
      <c r="E861" t="s">
        <v>2775</v>
      </c>
      <c r="F861" s="2" t="s">
        <v>165</v>
      </c>
      <c r="G861" t="s">
        <v>13</v>
      </c>
    </row>
    <row r="862" spans="1:7" x14ac:dyDescent="0.25">
      <c r="A862" s="2" t="s">
        <v>2776</v>
      </c>
      <c r="B862" s="2" t="s">
        <v>2777</v>
      </c>
      <c r="C862" t="s">
        <v>161</v>
      </c>
      <c r="D862" t="s">
        <v>27</v>
      </c>
      <c r="E862" t="s">
        <v>2778</v>
      </c>
      <c r="F862" s="2" t="s">
        <v>165</v>
      </c>
      <c r="G862" t="s">
        <v>13</v>
      </c>
    </row>
    <row r="863" spans="1:7" x14ac:dyDescent="0.25">
      <c r="A863" s="2" t="s">
        <v>2779</v>
      </c>
      <c r="B863" s="2" t="s">
        <v>2780</v>
      </c>
      <c r="C863" t="s">
        <v>161</v>
      </c>
      <c r="D863" t="s">
        <v>35</v>
      </c>
      <c r="E863" t="s">
        <v>2781</v>
      </c>
      <c r="F863" s="2" t="s">
        <v>165</v>
      </c>
      <c r="G863" t="s">
        <v>13</v>
      </c>
    </row>
    <row r="864" spans="1:7" x14ac:dyDescent="0.25">
      <c r="A864" s="2" t="s">
        <v>2782</v>
      </c>
      <c r="B864" s="2" t="s">
        <v>2783</v>
      </c>
      <c r="C864" t="s">
        <v>162</v>
      </c>
      <c r="D864" t="s">
        <v>49</v>
      </c>
      <c r="E864" t="s">
        <v>2784</v>
      </c>
      <c r="F864" s="2" t="s">
        <v>165</v>
      </c>
      <c r="G864" t="s">
        <v>13</v>
      </c>
    </row>
    <row r="865" spans="1:7" x14ac:dyDescent="0.25">
      <c r="A865" s="2" t="s">
        <v>2785</v>
      </c>
      <c r="B865" s="2" t="s">
        <v>2786</v>
      </c>
      <c r="C865" t="s">
        <v>161</v>
      </c>
      <c r="D865" t="s">
        <v>39</v>
      </c>
      <c r="E865" t="s">
        <v>2787</v>
      </c>
      <c r="F865" s="2" t="s">
        <v>165</v>
      </c>
      <c r="G865" t="s">
        <v>13</v>
      </c>
    </row>
    <row r="866" spans="1:7" x14ac:dyDescent="0.25">
      <c r="A866" s="2" t="s">
        <v>2788</v>
      </c>
      <c r="B866" s="2" t="s">
        <v>2789</v>
      </c>
      <c r="C866" t="s">
        <v>161</v>
      </c>
      <c r="D866" t="s">
        <v>17</v>
      </c>
      <c r="E866" t="s">
        <v>2790</v>
      </c>
      <c r="F866" s="2" t="s">
        <v>165</v>
      </c>
      <c r="G866" t="s">
        <v>13</v>
      </c>
    </row>
    <row r="867" spans="1:7" x14ac:dyDescent="0.25">
      <c r="A867" s="2" t="s">
        <v>2791</v>
      </c>
      <c r="B867" s="2" t="s">
        <v>2792</v>
      </c>
      <c r="C867" t="s">
        <v>162</v>
      </c>
      <c r="D867" t="s">
        <v>126</v>
      </c>
      <c r="E867" t="s">
        <v>2793</v>
      </c>
      <c r="F867" s="2" t="s">
        <v>165</v>
      </c>
      <c r="G867" t="s">
        <v>13</v>
      </c>
    </row>
    <row r="868" spans="1:7" x14ac:dyDescent="0.25">
      <c r="A868" s="2" t="s">
        <v>2794</v>
      </c>
      <c r="B868" s="2" t="s">
        <v>2795</v>
      </c>
      <c r="C868" t="s">
        <v>161</v>
      </c>
      <c r="D868" t="s">
        <v>85</v>
      </c>
      <c r="E868" t="s">
        <v>2796</v>
      </c>
      <c r="F868" s="2" t="s">
        <v>165</v>
      </c>
      <c r="G868" t="s">
        <v>13</v>
      </c>
    </row>
    <row r="869" spans="1:7" x14ac:dyDescent="0.25">
      <c r="A869" s="2" t="s">
        <v>2797</v>
      </c>
      <c r="B869" s="2" t="s">
        <v>2798</v>
      </c>
      <c r="C869" t="s">
        <v>161</v>
      </c>
      <c r="D869" t="s">
        <v>23</v>
      </c>
      <c r="E869" t="s">
        <v>2799</v>
      </c>
      <c r="F869" s="2" t="s">
        <v>165</v>
      </c>
      <c r="G869" t="s">
        <v>13</v>
      </c>
    </row>
    <row r="870" spans="1:7" x14ac:dyDescent="0.25">
      <c r="A870" s="2" t="s">
        <v>2800</v>
      </c>
      <c r="B870" s="2" t="s">
        <v>2801</v>
      </c>
      <c r="C870" t="s">
        <v>162</v>
      </c>
      <c r="D870" t="s">
        <v>57</v>
      </c>
      <c r="E870" t="s">
        <v>2802</v>
      </c>
      <c r="F870" s="2" t="s">
        <v>165</v>
      </c>
      <c r="G870" t="s">
        <v>13</v>
      </c>
    </row>
    <row r="871" spans="1:7" x14ac:dyDescent="0.25">
      <c r="A871" s="2" t="s">
        <v>2803</v>
      </c>
      <c r="B871" s="2" t="s">
        <v>2804</v>
      </c>
      <c r="C871" t="s">
        <v>161</v>
      </c>
      <c r="D871" t="s">
        <v>120</v>
      </c>
      <c r="E871" t="s">
        <v>2805</v>
      </c>
      <c r="F871" s="2" t="s">
        <v>165</v>
      </c>
      <c r="G871" t="s">
        <v>13</v>
      </c>
    </row>
    <row r="872" spans="1:7" x14ac:dyDescent="0.25">
      <c r="A872" s="2" t="s">
        <v>2806</v>
      </c>
      <c r="B872" s="2" t="s">
        <v>2807</v>
      </c>
      <c r="C872" t="s">
        <v>161</v>
      </c>
      <c r="D872" t="s">
        <v>49</v>
      </c>
      <c r="E872" t="s">
        <v>2808</v>
      </c>
      <c r="F872" s="2" t="s">
        <v>165</v>
      </c>
      <c r="G872" t="s">
        <v>13</v>
      </c>
    </row>
    <row r="873" spans="1:7" x14ac:dyDescent="0.25">
      <c r="A873" s="2" t="s">
        <v>2809</v>
      </c>
      <c r="B873" s="2" t="s">
        <v>2810</v>
      </c>
      <c r="C873" t="s">
        <v>162</v>
      </c>
      <c r="D873" t="s">
        <v>53</v>
      </c>
      <c r="E873" t="s">
        <v>2811</v>
      </c>
      <c r="F873" s="2" t="s">
        <v>165</v>
      </c>
      <c r="G873" t="s">
        <v>13</v>
      </c>
    </row>
    <row r="874" spans="1:7" x14ac:dyDescent="0.25">
      <c r="A874" s="2" t="s">
        <v>2812</v>
      </c>
      <c r="B874" s="2" t="s">
        <v>2813</v>
      </c>
      <c r="C874" t="s">
        <v>161</v>
      </c>
      <c r="D874" t="s">
        <v>17</v>
      </c>
      <c r="E874" t="s">
        <v>2814</v>
      </c>
      <c r="F874" s="2" t="s">
        <v>165</v>
      </c>
      <c r="G874" t="s">
        <v>13</v>
      </c>
    </row>
    <row r="875" spans="1:7" x14ac:dyDescent="0.25">
      <c r="A875" s="2" t="s">
        <v>2815</v>
      </c>
      <c r="B875" s="2" t="s">
        <v>2816</v>
      </c>
      <c r="C875" t="s">
        <v>161</v>
      </c>
      <c r="D875" t="s">
        <v>30</v>
      </c>
      <c r="E875" t="s">
        <v>2817</v>
      </c>
      <c r="F875" s="2" t="s">
        <v>165</v>
      </c>
      <c r="G875" t="s">
        <v>13</v>
      </c>
    </row>
    <row r="876" spans="1:7" x14ac:dyDescent="0.25">
      <c r="A876" s="2" t="s">
        <v>2818</v>
      </c>
      <c r="B876" s="2" t="s">
        <v>2819</v>
      </c>
      <c r="C876" t="s">
        <v>161</v>
      </c>
      <c r="D876" t="s">
        <v>43</v>
      </c>
      <c r="E876" t="s">
        <v>2820</v>
      </c>
      <c r="F876" s="2" t="s">
        <v>165</v>
      </c>
      <c r="G876" t="s">
        <v>13</v>
      </c>
    </row>
    <row r="877" spans="1:7" x14ac:dyDescent="0.25">
      <c r="A877" s="2" t="s">
        <v>2821</v>
      </c>
      <c r="B877" s="2" t="s">
        <v>2822</v>
      </c>
      <c r="C877" t="s">
        <v>162</v>
      </c>
      <c r="D877" t="s">
        <v>38</v>
      </c>
      <c r="E877" t="s">
        <v>2823</v>
      </c>
      <c r="F877" s="2" t="s">
        <v>165</v>
      </c>
      <c r="G877" t="s">
        <v>13</v>
      </c>
    </row>
    <row r="878" spans="1:7" x14ac:dyDescent="0.25">
      <c r="A878" s="2" t="s">
        <v>2824</v>
      </c>
      <c r="B878" s="2" t="s">
        <v>2825</v>
      </c>
      <c r="C878" t="s">
        <v>161</v>
      </c>
      <c r="D878" t="s">
        <v>49</v>
      </c>
      <c r="E878" t="s">
        <v>2826</v>
      </c>
      <c r="F878" s="2" t="s">
        <v>165</v>
      </c>
      <c r="G878" t="s">
        <v>13</v>
      </c>
    </row>
    <row r="879" spans="1:7" x14ac:dyDescent="0.25">
      <c r="A879" s="2" t="s">
        <v>2827</v>
      </c>
      <c r="B879" s="2" t="s">
        <v>2828</v>
      </c>
      <c r="C879" t="s">
        <v>161</v>
      </c>
      <c r="D879" t="s">
        <v>36</v>
      </c>
      <c r="E879" t="s">
        <v>2829</v>
      </c>
      <c r="F879" s="2" t="s">
        <v>165</v>
      </c>
      <c r="G879" t="s">
        <v>13</v>
      </c>
    </row>
    <row r="880" spans="1:7" x14ac:dyDescent="0.25">
      <c r="A880" s="2" t="s">
        <v>2830</v>
      </c>
      <c r="B880" s="2" t="s">
        <v>2831</v>
      </c>
      <c r="C880" t="s">
        <v>162</v>
      </c>
      <c r="D880" t="s">
        <v>63</v>
      </c>
      <c r="E880" t="s">
        <v>2832</v>
      </c>
      <c r="F880" s="2" t="s">
        <v>165</v>
      </c>
      <c r="G880" t="s">
        <v>13</v>
      </c>
    </row>
    <row r="881" spans="1:7" x14ac:dyDescent="0.25">
      <c r="A881" s="2" t="s">
        <v>2833</v>
      </c>
      <c r="B881" s="2" t="s">
        <v>2834</v>
      </c>
      <c r="C881" t="s">
        <v>161</v>
      </c>
      <c r="D881" t="s">
        <v>94</v>
      </c>
      <c r="E881" t="s">
        <v>2835</v>
      </c>
      <c r="F881" s="2" t="s">
        <v>165</v>
      </c>
      <c r="G881" t="s">
        <v>13</v>
      </c>
    </row>
    <row r="882" spans="1:7" x14ac:dyDescent="0.25">
      <c r="A882" s="2" t="s">
        <v>2836</v>
      </c>
      <c r="B882" s="2" t="s">
        <v>2837</v>
      </c>
      <c r="C882" t="s">
        <v>161</v>
      </c>
      <c r="D882" t="s">
        <v>85</v>
      </c>
      <c r="E882" t="s">
        <v>2838</v>
      </c>
      <c r="F882" s="2" t="s">
        <v>165</v>
      </c>
      <c r="G882" t="s">
        <v>13</v>
      </c>
    </row>
    <row r="883" spans="1:7" x14ac:dyDescent="0.25">
      <c r="A883" s="2" t="s">
        <v>2839</v>
      </c>
      <c r="B883" s="2" t="s">
        <v>2840</v>
      </c>
      <c r="C883" t="s">
        <v>161</v>
      </c>
      <c r="D883" t="s">
        <v>43</v>
      </c>
      <c r="E883" t="s">
        <v>2841</v>
      </c>
      <c r="F883" s="2" t="s">
        <v>165</v>
      </c>
      <c r="G883" t="s">
        <v>13</v>
      </c>
    </row>
    <row r="884" spans="1:7" x14ac:dyDescent="0.25">
      <c r="A884" s="2" t="s">
        <v>2842</v>
      </c>
      <c r="B884" s="2" t="s">
        <v>2843</v>
      </c>
      <c r="C884" t="s">
        <v>161</v>
      </c>
      <c r="D884" t="s">
        <v>35</v>
      </c>
      <c r="E884" t="s">
        <v>2844</v>
      </c>
      <c r="F884" s="2" t="s">
        <v>165</v>
      </c>
      <c r="G884" t="s">
        <v>13</v>
      </c>
    </row>
    <row r="885" spans="1:7" x14ac:dyDescent="0.25">
      <c r="A885" s="2" t="s">
        <v>2845</v>
      </c>
      <c r="B885" s="2" t="s">
        <v>2846</v>
      </c>
      <c r="C885" t="s">
        <v>162</v>
      </c>
      <c r="D885" t="s">
        <v>32</v>
      </c>
      <c r="E885" t="s">
        <v>2847</v>
      </c>
      <c r="F885" s="2" t="s">
        <v>165</v>
      </c>
      <c r="G885" t="s">
        <v>13</v>
      </c>
    </row>
    <row r="886" spans="1:7" x14ac:dyDescent="0.25">
      <c r="A886" s="2" t="s">
        <v>2848</v>
      </c>
      <c r="B886" s="2" t="s">
        <v>2849</v>
      </c>
      <c r="C886" t="s">
        <v>161</v>
      </c>
      <c r="D886" t="s">
        <v>730</v>
      </c>
      <c r="E886" t="s">
        <v>2850</v>
      </c>
      <c r="F886" s="2" t="s">
        <v>165</v>
      </c>
      <c r="G886" t="s">
        <v>13</v>
      </c>
    </row>
    <row r="887" spans="1:7" x14ac:dyDescent="0.25">
      <c r="A887" s="2" t="s">
        <v>2851</v>
      </c>
      <c r="B887" s="2" t="s">
        <v>2852</v>
      </c>
      <c r="C887" t="s">
        <v>161</v>
      </c>
      <c r="D887" t="s">
        <v>17</v>
      </c>
      <c r="E887" t="s">
        <v>2853</v>
      </c>
      <c r="F887" s="2" t="s">
        <v>165</v>
      </c>
      <c r="G887" t="s">
        <v>13</v>
      </c>
    </row>
    <row r="888" spans="1:7" x14ac:dyDescent="0.25">
      <c r="A888" s="2" t="s">
        <v>2854</v>
      </c>
      <c r="B888" s="2" t="s">
        <v>2855</v>
      </c>
      <c r="C888" t="s">
        <v>161</v>
      </c>
      <c r="D888" t="s">
        <v>44</v>
      </c>
      <c r="E888" t="s">
        <v>2856</v>
      </c>
      <c r="F888" s="2" t="s">
        <v>165</v>
      </c>
      <c r="G888" t="s">
        <v>13</v>
      </c>
    </row>
    <row r="889" spans="1:7" x14ac:dyDescent="0.25">
      <c r="A889" s="2" t="s">
        <v>2857</v>
      </c>
      <c r="B889" s="2" t="s">
        <v>2858</v>
      </c>
      <c r="C889" t="s">
        <v>161</v>
      </c>
      <c r="D889" t="s">
        <v>2859</v>
      </c>
      <c r="E889" t="s">
        <v>2860</v>
      </c>
      <c r="F889" s="2" t="s">
        <v>165</v>
      </c>
      <c r="G889" t="s">
        <v>13</v>
      </c>
    </row>
    <row r="890" spans="1:7" x14ac:dyDescent="0.25">
      <c r="A890" s="2" t="s">
        <v>2861</v>
      </c>
      <c r="B890" s="2" t="s">
        <v>2862</v>
      </c>
      <c r="C890" t="s">
        <v>161</v>
      </c>
      <c r="D890" t="s">
        <v>32</v>
      </c>
      <c r="E890" t="s">
        <v>2863</v>
      </c>
      <c r="F890" s="2" t="s">
        <v>165</v>
      </c>
      <c r="G890" t="s">
        <v>13</v>
      </c>
    </row>
    <row r="891" spans="1:7" x14ac:dyDescent="0.25">
      <c r="A891" s="2" t="s">
        <v>2864</v>
      </c>
      <c r="B891" s="2" t="s">
        <v>2865</v>
      </c>
      <c r="C891" t="s">
        <v>162</v>
      </c>
      <c r="D891" t="s">
        <v>70</v>
      </c>
      <c r="E891" t="s">
        <v>2866</v>
      </c>
      <c r="F891" s="2" t="s">
        <v>165</v>
      </c>
      <c r="G891" t="s">
        <v>13</v>
      </c>
    </row>
    <row r="892" spans="1:7" x14ac:dyDescent="0.25">
      <c r="A892" s="2" t="s">
        <v>2867</v>
      </c>
      <c r="B892" s="2" t="s">
        <v>2868</v>
      </c>
      <c r="C892" t="s">
        <v>161</v>
      </c>
      <c r="D892" t="s">
        <v>44</v>
      </c>
      <c r="E892" t="s">
        <v>2869</v>
      </c>
      <c r="F892" s="2" t="s">
        <v>165</v>
      </c>
      <c r="G892" t="s">
        <v>13</v>
      </c>
    </row>
    <row r="893" spans="1:7" x14ac:dyDescent="0.25">
      <c r="A893" s="2" t="s">
        <v>2870</v>
      </c>
      <c r="B893" s="2" t="s">
        <v>2871</v>
      </c>
      <c r="C893" t="s">
        <v>161</v>
      </c>
      <c r="D893" t="s">
        <v>20</v>
      </c>
      <c r="E893" t="s">
        <v>2872</v>
      </c>
      <c r="F893" s="2" t="s">
        <v>165</v>
      </c>
      <c r="G893" t="s">
        <v>13</v>
      </c>
    </row>
    <row r="894" spans="1:7" x14ac:dyDescent="0.25">
      <c r="A894" s="2" t="s">
        <v>2873</v>
      </c>
      <c r="B894" s="2" t="s">
        <v>2874</v>
      </c>
      <c r="C894" t="s">
        <v>162</v>
      </c>
      <c r="D894" t="s">
        <v>112</v>
      </c>
      <c r="E894" t="s">
        <v>2875</v>
      </c>
      <c r="F894" s="2" t="s">
        <v>165</v>
      </c>
      <c r="G894" t="s">
        <v>13</v>
      </c>
    </row>
    <row r="895" spans="1:7" x14ac:dyDescent="0.25">
      <c r="A895" s="2" t="s">
        <v>2876</v>
      </c>
      <c r="B895" s="2" t="s">
        <v>2877</v>
      </c>
      <c r="C895" t="s">
        <v>162</v>
      </c>
      <c r="D895" t="s">
        <v>38</v>
      </c>
      <c r="E895" t="s">
        <v>2878</v>
      </c>
      <c r="F895" s="2" t="s">
        <v>165</v>
      </c>
      <c r="G895" t="s">
        <v>13</v>
      </c>
    </row>
    <row r="896" spans="1:7" x14ac:dyDescent="0.25">
      <c r="A896" s="2" t="s">
        <v>2879</v>
      </c>
      <c r="B896" s="2" t="s">
        <v>2880</v>
      </c>
      <c r="C896" t="s">
        <v>161</v>
      </c>
      <c r="D896" t="s">
        <v>52</v>
      </c>
      <c r="E896" t="s">
        <v>2881</v>
      </c>
      <c r="F896" s="2" t="s">
        <v>165</v>
      </c>
      <c r="G896" t="s">
        <v>13</v>
      </c>
    </row>
    <row r="897" spans="1:7" x14ac:dyDescent="0.25">
      <c r="A897" s="2" t="s">
        <v>2882</v>
      </c>
      <c r="B897" s="2" t="s">
        <v>2883</v>
      </c>
      <c r="C897" t="s">
        <v>161</v>
      </c>
      <c r="D897" t="s">
        <v>39</v>
      </c>
      <c r="E897" t="s">
        <v>2884</v>
      </c>
      <c r="F897" s="2" t="s">
        <v>165</v>
      </c>
      <c r="G897" t="s">
        <v>13</v>
      </c>
    </row>
    <row r="898" spans="1:7" x14ac:dyDescent="0.25">
      <c r="A898" s="2" t="s">
        <v>2885</v>
      </c>
      <c r="B898" s="2" t="s">
        <v>2886</v>
      </c>
      <c r="C898" t="s">
        <v>161</v>
      </c>
      <c r="D898" t="s">
        <v>138</v>
      </c>
      <c r="E898" t="s">
        <v>2887</v>
      </c>
      <c r="F898" s="2" t="s">
        <v>165</v>
      </c>
      <c r="G898" t="s">
        <v>13</v>
      </c>
    </row>
    <row r="899" spans="1:7" x14ac:dyDescent="0.25">
      <c r="A899" s="2" t="s">
        <v>2888</v>
      </c>
      <c r="B899" s="2" t="s">
        <v>2889</v>
      </c>
      <c r="C899" t="s">
        <v>161</v>
      </c>
      <c r="D899" t="s">
        <v>65</v>
      </c>
      <c r="E899" t="s">
        <v>2890</v>
      </c>
      <c r="F899" s="2" t="s">
        <v>165</v>
      </c>
      <c r="G899" t="s">
        <v>13</v>
      </c>
    </row>
    <row r="900" spans="1:7" x14ac:dyDescent="0.25">
      <c r="A900" s="2" t="s">
        <v>2891</v>
      </c>
      <c r="B900" s="2" t="s">
        <v>2892</v>
      </c>
      <c r="C900" t="s">
        <v>161</v>
      </c>
      <c r="D900" t="s">
        <v>320</v>
      </c>
      <c r="E900" t="s">
        <v>2893</v>
      </c>
      <c r="F900" s="2" t="s">
        <v>165</v>
      </c>
      <c r="G900" t="s">
        <v>13</v>
      </c>
    </row>
    <row r="901" spans="1:7" x14ac:dyDescent="0.25">
      <c r="A901" s="2" t="s">
        <v>2894</v>
      </c>
      <c r="B901" s="2" t="s">
        <v>2895</v>
      </c>
      <c r="C901" t="s">
        <v>162</v>
      </c>
      <c r="D901" t="s">
        <v>57</v>
      </c>
      <c r="E901" t="s">
        <v>2896</v>
      </c>
      <c r="F901" s="2" t="s">
        <v>165</v>
      </c>
      <c r="G901" t="s">
        <v>13</v>
      </c>
    </row>
    <row r="902" spans="1:7" x14ac:dyDescent="0.25">
      <c r="A902" s="2" t="s">
        <v>2897</v>
      </c>
      <c r="B902" s="2" t="s">
        <v>2898</v>
      </c>
      <c r="C902" t="s">
        <v>161</v>
      </c>
      <c r="D902" t="s">
        <v>86</v>
      </c>
      <c r="E902" t="s">
        <v>2899</v>
      </c>
      <c r="F902" s="2" t="s">
        <v>165</v>
      </c>
      <c r="G902" t="s">
        <v>13</v>
      </c>
    </row>
    <row r="903" spans="1:7" x14ac:dyDescent="0.25">
      <c r="A903" s="2" t="s">
        <v>2900</v>
      </c>
      <c r="B903" s="2" t="s">
        <v>2901</v>
      </c>
      <c r="C903" t="s">
        <v>161</v>
      </c>
      <c r="D903" t="s">
        <v>132</v>
      </c>
      <c r="E903" t="s">
        <v>2902</v>
      </c>
      <c r="F903" s="2" t="s">
        <v>165</v>
      </c>
      <c r="G903" t="s">
        <v>13</v>
      </c>
    </row>
    <row r="904" spans="1:7" x14ac:dyDescent="0.25">
      <c r="A904" s="2" t="s">
        <v>2903</v>
      </c>
      <c r="B904" s="2" t="s">
        <v>2904</v>
      </c>
      <c r="C904" t="s">
        <v>162</v>
      </c>
      <c r="D904" t="s">
        <v>45</v>
      </c>
      <c r="E904" t="s">
        <v>2905</v>
      </c>
      <c r="F904" s="2" t="s">
        <v>165</v>
      </c>
      <c r="G904" t="s">
        <v>13</v>
      </c>
    </row>
    <row r="905" spans="1:7" x14ac:dyDescent="0.25">
      <c r="A905" s="2" t="s">
        <v>2906</v>
      </c>
      <c r="B905" s="2" t="s">
        <v>2907</v>
      </c>
      <c r="C905" t="s">
        <v>161</v>
      </c>
      <c r="D905" t="s">
        <v>29</v>
      </c>
      <c r="E905" t="s">
        <v>2908</v>
      </c>
      <c r="F905" s="2" t="s">
        <v>165</v>
      </c>
      <c r="G905" t="s">
        <v>13</v>
      </c>
    </row>
    <row r="906" spans="1:7" x14ac:dyDescent="0.25">
      <c r="A906" s="2" t="s">
        <v>2909</v>
      </c>
      <c r="B906" s="2" t="s">
        <v>2910</v>
      </c>
      <c r="C906" t="s">
        <v>161</v>
      </c>
      <c r="D906" t="s">
        <v>32</v>
      </c>
      <c r="E906" t="s">
        <v>2911</v>
      </c>
      <c r="F906" s="2" t="s">
        <v>165</v>
      </c>
      <c r="G906" t="s">
        <v>13</v>
      </c>
    </row>
    <row r="907" spans="1:7" x14ac:dyDescent="0.25">
      <c r="A907" s="2" t="s">
        <v>2912</v>
      </c>
      <c r="B907" s="2" t="s">
        <v>2913</v>
      </c>
      <c r="C907" t="s">
        <v>161</v>
      </c>
      <c r="D907" t="s">
        <v>94</v>
      </c>
      <c r="E907" t="s">
        <v>2914</v>
      </c>
      <c r="F907" s="2" t="s">
        <v>165</v>
      </c>
      <c r="G907" t="s">
        <v>13</v>
      </c>
    </row>
    <row r="908" spans="1:7" x14ac:dyDescent="0.25">
      <c r="A908" s="2" t="s">
        <v>2915</v>
      </c>
      <c r="B908" s="2" t="s">
        <v>2916</v>
      </c>
      <c r="C908" t="s">
        <v>162</v>
      </c>
      <c r="D908" t="s">
        <v>32</v>
      </c>
      <c r="E908" t="s">
        <v>2917</v>
      </c>
      <c r="F908" s="2" t="s">
        <v>165</v>
      </c>
      <c r="G908" t="s">
        <v>13</v>
      </c>
    </row>
    <row r="909" spans="1:7" x14ac:dyDescent="0.25">
      <c r="A909" s="2" t="s">
        <v>2918</v>
      </c>
      <c r="B909" s="2" t="s">
        <v>2919</v>
      </c>
      <c r="C909" t="s">
        <v>161</v>
      </c>
      <c r="D909" t="s">
        <v>130</v>
      </c>
      <c r="E909" t="s">
        <v>2920</v>
      </c>
      <c r="F909" s="2" t="s">
        <v>165</v>
      </c>
      <c r="G909" t="s">
        <v>13</v>
      </c>
    </row>
    <row r="910" spans="1:7" x14ac:dyDescent="0.25">
      <c r="A910" s="2" t="s">
        <v>2921</v>
      </c>
      <c r="B910" s="2" t="s">
        <v>2922</v>
      </c>
      <c r="C910" t="s">
        <v>162</v>
      </c>
      <c r="D910" t="s">
        <v>37</v>
      </c>
      <c r="E910" t="s">
        <v>2923</v>
      </c>
      <c r="F910" s="2" t="s">
        <v>165</v>
      </c>
      <c r="G910" t="s">
        <v>13</v>
      </c>
    </row>
    <row r="911" spans="1:7" x14ac:dyDescent="0.25">
      <c r="A911" s="2" t="s">
        <v>2924</v>
      </c>
      <c r="B911" s="2" t="s">
        <v>2925</v>
      </c>
      <c r="C911" t="s">
        <v>161</v>
      </c>
      <c r="D911" t="s">
        <v>135</v>
      </c>
      <c r="E911" t="s">
        <v>2926</v>
      </c>
      <c r="F911" s="2" t="s">
        <v>165</v>
      </c>
      <c r="G911" t="s">
        <v>13</v>
      </c>
    </row>
    <row r="912" spans="1:7" x14ac:dyDescent="0.25">
      <c r="A912" s="2" t="s">
        <v>2927</v>
      </c>
      <c r="B912" s="2" t="s">
        <v>2928</v>
      </c>
      <c r="C912" t="s">
        <v>162</v>
      </c>
      <c r="D912" t="s">
        <v>83</v>
      </c>
      <c r="E912" t="s">
        <v>2929</v>
      </c>
      <c r="F912" s="2" t="s">
        <v>165</v>
      </c>
      <c r="G912" t="s">
        <v>13</v>
      </c>
    </row>
    <row r="913" spans="1:7" x14ac:dyDescent="0.25">
      <c r="A913" s="2" t="s">
        <v>2930</v>
      </c>
      <c r="B913" s="2" t="s">
        <v>2931</v>
      </c>
      <c r="C913" t="s">
        <v>162</v>
      </c>
      <c r="D913" t="s">
        <v>23</v>
      </c>
      <c r="E913" t="s">
        <v>2932</v>
      </c>
      <c r="F913" s="2" t="s">
        <v>165</v>
      </c>
      <c r="G913" t="s">
        <v>13</v>
      </c>
    </row>
    <row r="914" spans="1:7" x14ac:dyDescent="0.25">
      <c r="A914" s="2" t="s">
        <v>2933</v>
      </c>
      <c r="B914" s="2" t="s">
        <v>2934</v>
      </c>
      <c r="C914" t="s">
        <v>161</v>
      </c>
      <c r="D914" t="s">
        <v>138</v>
      </c>
      <c r="E914" t="s">
        <v>2935</v>
      </c>
      <c r="F914" s="2" t="s">
        <v>165</v>
      </c>
      <c r="G914" t="s">
        <v>13</v>
      </c>
    </row>
    <row r="915" spans="1:7" x14ac:dyDescent="0.25">
      <c r="A915" s="2" t="s">
        <v>2936</v>
      </c>
      <c r="B915" s="2" t="s">
        <v>2937</v>
      </c>
      <c r="C915" t="s">
        <v>162</v>
      </c>
      <c r="D915" t="s">
        <v>32</v>
      </c>
      <c r="E915" t="s">
        <v>2938</v>
      </c>
      <c r="F915" s="2" t="s">
        <v>165</v>
      </c>
      <c r="G915" t="s">
        <v>13</v>
      </c>
    </row>
    <row r="916" spans="1:7" x14ac:dyDescent="0.25">
      <c r="A916" s="2" t="s">
        <v>2939</v>
      </c>
      <c r="B916" s="2" t="s">
        <v>2940</v>
      </c>
      <c r="C916" t="s">
        <v>161</v>
      </c>
      <c r="D916" t="s">
        <v>54</v>
      </c>
      <c r="E916" t="s">
        <v>2941</v>
      </c>
      <c r="F916" s="2" t="s">
        <v>165</v>
      </c>
      <c r="G916" t="s">
        <v>13</v>
      </c>
    </row>
    <row r="917" spans="1:7" x14ac:dyDescent="0.25">
      <c r="A917" s="2" t="s">
        <v>2942</v>
      </c>
      <c r="B917" s="2" t="s">
        <v>2943</v>
      </c>
      <c r="C917" t="s">
        <v>161</v>
      </c>
      <c r="D917" t="s">
        <v>57</v>
      </c>
      <c r="E917" t="s">
        <v>2944</v>
      </c>
      <c r="F917" s="2" t="s">
        <v>165</v>
      </c>
      <c r="G917" t="s">
        <v>13</v>
      </c>
    </row>
    <row r="918" spans="1:7" x14ac:dyDescent="0.25">
      <c r="A918" s="2" t="s">
        <v>2945</v>
      </c>
      <c r="B918" s="2" t="s">
        <v>2946</v>
      </c>
      <c r="C918" t="s">
        <v>161</v>
      </c>
      <c r="D918" t="s">
        <v>17</v>
      </c>
      <c r="E918" t="s">
        <v>2947</v>
      </c>
      <c r="F918" s="2" t="s">
        <v>165</v>
      </c>
      <c r="G918" t="s">
        <v>13</v>
      </c>
    </row>
    <row r="919" spans="1:7" x14ac:dyDescent="0.25">
      <c r="A919" s="2" t="s">
        <v>2948</v>
      </c>
      <c r="B919" s="2" t="s">
        <v>2949</v>
      </c>
      <c r="C919" t="s">
        <v>161</v>
      </c>
      <c r="D919" t="s">
        <v>86</v>
      </c>
      <c r="E919" t="s">
        <v>2950</v>
      </c>
      <c r="F919" s="2" t="s">
        <v>165</v>
      </c>
      <c r="G919" t="s">
        <v>13</v>
      </c>
    </row>
    <row r="920" spans="1:7" x14ac:dyDescent="0.25">
      <c r="A920" s="2" t="s">
        <v>2951</v>
      </c>
      <c r="B920" s="2" t="s">
        <v>2952</v>
      </c>
      <c r="C920" t="s">
        <v>161</v>
      </c>
      <c r="D920" t="s">
        <v>84</v>
      </c>
      <c r="E920" t="s">
        <v>2953</v>
      </c>
      <c r="F920" s="2" t="s">
        <v>165</v>
      </c>
      <c r="G920" t="s">
        <v>13</v>
      </c>
    </row>
    <row r="921" spans="1:7" x14ac:dyDescent="0.25">
      <c r="A921" s="2" t="s">
        <v>2954</v>
      </c>
      <c r="B921" s="2" t="s">
        <v>2955</v>
      </c>
      <c r="C921" t="s">
        <v>162</v>
      </c>
      <c r="D921" t="s">
        <v>45</v>
      </c>
      <c r="E921" t="s">
        <v>2956</v>
      </c>
      <c r="F921" s="2" t="s">
        <v>165</v>
      </c>
      <c r="G921" t="s">
        <v>13</v>
      </c>
    </row>
    <row r="922" spans="1:7" x14ac:dyDescent="0.25">
      <c r="A922" s="2" t="s">
        <v>2957</v>
      </c>
      <c r="B922" s="2" t="s">
        <v>2958</v>
      </c>
      <c r="C922" t="s">
        <v>161</v>
      </c>
      <c r="D922" t="s">
        <v>37</v>
      </c>
      <c r="E922" t="s">
        <v>2959</v>
      </c>
      <c r="F922" s="2" t="s">
        <v>165</v>
      </c>
      <c r="G922" t="s">
        <v>13</v>
      </c>
    </row>
    <row r="923" spans="1:7" x14ac:dyDescent="0.25">
      <c r="A923" s="2" t="s">
        <v>2960</v>
      </c>
      <c r="B923" s="2" t="s">
        <v>2961</v>
      </c>
      <c r="C923" t="s">
        <v>162</v>
      </c>
      <c r="D923" t="s">
        <v>97</v>
      </c>
      <c r="E923" t="s">
        <v>2962</v>
      </c>
      <c r="F923" s="2" t="s">
        <v>165</v>
      </c>
      <c r="G923" t="s">
        <v>13</v>
      </c>
    </row>
    <row r="924" spans="1:7" x14ac:dyDescent="0.25">
      <c r="A924" s="2" t="s">
        <v>2963</v>
      </c>
      <c r="B924" s="2" t="s">
        <v>2964</v>
      </c>
      <c r="C924" t="s">
        <v>161</v>
      </c>
      <c r="D924" t="s">
        <v>107</v>
      </c>
      <c r="E924" t="s">
        <v>2965</v>
      </c>
      <c r="F924" s="2" t="s">
        <v>165</v>
      </c>
      <c r="G924" t="s">
        <v>13</v>
      </c>
    </row>
    <row r="925" spans="1:7" x14ac:dyDescent="0.25">
      <c r="A925" s="2"/>
      <c r="B925" s="2"/>
      <c r="F925" s="2"/>
    </row>
    <row r="926" spans="1:7" x14ac:dyDescent="0.25">
      <c r="A926" s="2"/>
      <c r="B926" s="2"/>
      <c r="F926" s="2"/>
    </row>
    <row r="927" spans="1:7" x14ac:dyDescent="0.25">
      <c r="A927" s="2"/>
      <c r="B927" s="2"/>
      <c r="F927" s="2"/>
    </row>
    <row r="928" spans="1:7" x14ac:dyDescent="0.25">
      <c r="A928" s="2"/>
      <c r="B928" s="2"/>
      <c r="F928" s="2"/>
    </row>
    <row r="929" spans="1:6" x14ac:dyDescent="0.25">
      <c r="A929" s="2"/>
      <c r="B929" s="2"/>
      <c r="F929" s="2"/>
    </row>
    <row r="930" spans="1:6" x14ac:dyDescent="0.25">
      <c r="A930" s="2"/>
      <c r="B930" s="2"/>
      <c r="F930" s="2"/>
    </row>
    <row r="931" spans="1:6" x14ac:dyDescent="0.25">
      <c r="A931" s="2"/>
      <c r="B931" s="2"/>
      <c r="F931" s="2"/>
    </row>
    <row r="932" spans="1:6" x14ac:dyDescent="0.25">
      <c r="A932" s="2"/>
      <c r="B932" s="2"/>
      <c r="F932" s="2"/>
    </row>
    <row r="933" spans="1:6" x14ac:dyDescent="0.25">
      <c r="A933" s="2"/>
      <c r="B933" s="2"/>
      <c r="F933" s="2"/>
    </row>
    <row r="934" spans="1:6" x14ac:dyDescent="0.25">
      <c r="A934" s="2"/>
      <c r="B934" s="2"/>
      <c r="F934" s="2"/>
    </row>
    <row r="935" spans="1:6" x14ac:dyDescent="0.25">
      <c r="A935" s="2"/>
      <c r="B935" s="2"/>
      <c r="F935" s="2"/>
    </row>
    <row r="936" spans="1:6" x14ac:dyDescent="0.25">
      <c r="A936" s="2"/>
      <c r="B936" s="2"/>
      <c r="F936" s="2"/>
    </row>
    <row r="937" spans="1:6" x14ac:dyDescent="0.25">
      <c r="A937" s="2"/>
      <c r="B937" s="2"/>
      <c r="F937" s="2"/>
    </row>
    <row r="938" spans="1:6" x14ac:dyDescent="0.25">
      <c r="A938" s="2"/>
      <c r="B938" s="2"/>
      <c r="F938" s="2"/>
    </row>
    <row r="939" spans="1:6" x14ac:dyDescent="0.25">
      <c r="A939" s="2"/>
      <c r="B939" s="2"/>
      <c r="F939" s="2"/>
    </row>
    <row r="940" spans="1:6" x14ac:dyDescent="0.25">
      <c r="A940" s="2"/>
      <c r="B940" s="2"/>
      <c r="F940" s="2"/>
    </row>
    <row r="941" spans="1:6" x14ac:dyDescent="0.25">
      <c r="A941" s="2"/>
      <c r="B941" s="2"/>
      <c r="F941" s="2"/>
    </row>
    <row r="942" spans="1:6" x14ac:dyDescent="0.25">
      <c r="A942" s="2"/>
      <c r="B942" s="2"/>
      <c r="F942" s="2"/>
    </row>
    <row r="943" spans="1:6" x14ac:dyDescent="0.25">
      <c r="A943" s="2"/>
      <c r="B943" s="2"/>
      <c r="F943" s="2"/>
    </row>
    <row r="944" spans="1:6" x14ac:dyDescent="0.25">
      <c r="A944" s="2"/>
      <c r="B944" s="2"/>
      <c r="F944" s="2"/>
    </row>
    <row r="945" spans="1:6" x14ac:dyDescent="0.25">
      <c r="A945" s="2"/>
      <c r="B945" s="2"/>
      <c r="F945" s="2"/>
    </row>
    <row r="946" spans="1:6" x14ac:dyDescent="0.25">
      <c r="A946" s="2"/>
      <c r="B946" s="2"/>
      <c r="F946" s="2"/>
    </row>
    <row r="947" spans="1:6" x14ac:dyDescent="0.25">
      <c r="A947" s="2"/>
      <c r="B947" s="2"/>
      <c r="F947" s="2"/>
    </row>
    <row r="948" spans="1:6" x14ac:dyDescent="0.25">
      <c r="A948" s="2"/>
      <c r="B948" s="2"/>
      <c r="F948" s="2"/>
    </row>
    <row r="949" spans="1:6" x14ac:dyDescent="0.25">
      <c r="A949" s="2"/>
      <c r="B949" s="2"/>
      <c r="F949" s="2"/>
    </row>
    <row r="950" spans="1:6" x14ac:dyDescent="0.25">
      <c r="A950" s="2"/>
      <c r="B950" s="2"/>
      <c r="F950" s="2"/>
    </row>
    <row r="951" spans="1:6" x14ac:dyDescent="0.25">
      <c r="A951" s="2"/>
      <c r="B951" s="2"/>
      <c r="F951" s="2"/>
    </row>
    <row r="952" spans="1:6" x14ac:dyDescent="0.25">
      <c r="A952" s="2"/>
      <c r="B952" s="2"/>
      <c r="F952" s="2"/>
    </row>
    <row r="953" spans="1:6" x14ac:dyDescent="0.25">
      <c r="A953" s="2"/>
      <c r="B953" s="2"/>
      <c r="F953" s="2"/>
    </row>
    <row r="954" spans="1:6" x14ac:dyDescent="0.25">
      <c r="A954" s="2"/>
      <c r="B954" s="2"/>
      <c r="F954" s="2"/>
    </row>
    <row r="955" spans="1:6" x14ac:dyDescent="0.25">
      <c r="A955" s="2"/>
      <c r="B955" s="2"/>
      <c r="F955" s="2"/>
    </row>
    <row r="956" spans="1:6" x14ac:dyDescent="0.25">
      <c r="A956" s="2"/>
      <c r="B956" s="2"/>
      <c r="F956" s="2"/>
    </row>
    <row r="957" spans="1:6" x14ac:dyDescent="0.25">
      <c r="A957" s="2"/>
      <c r="B957" s="2"/>
      <c r="F957" s="2"/>
    </row>
    <row r="958" spans="1:6" x14ac:dyDescent="0.25">
      <c r="A958" s="2"/>
      <c r="B958" s="2"/>
      <c r="F958" s="2"/>
    </row>
    <row r="959" spans="1:6" x14ac:dyDescent="0.25">
      <c r="A959" s="2"/>
      <c r="B959" s="2"/>
      <c r="F959" s="2"/>
    </row>
    <row r="960" spans="1:6" x14ac:dyDescent="0.25">
      <c r="A960" s="2"/>
      <c r="B960" s="2"/>
      <c r="F960" s="2"/>
    </row>
    <row r="961" spans="1:6" x14ac:dyDescent="0.25">
      <c r="A961" s="2"/>
      <c r="B961" s="2"/>
      <c r="F961" s="2"/>
    </row>
    <row r="962" spans="1:6" x14ac:dyDescent="0.25">
      <c r="A962" s="2"/>
      <c r="B962" s="2"/>
      <c r="F962" s="2"/>
    </row>
    <row r="963" spans="1:6" x14ac:dyDescent="0.25">
      <c r="A963" s="2"/>
      <c r="B963" s="2"/>
      <c r="F963" s="2"/>
    </row>
    <row r="964" spans="1:6" x14ac:dyDescent="0.25">
      <c r="A964" s="2"/>
      <c r="B964" s="2"/>
      <c r="F964" s="2"/>
    </row>
    <row r="965" spans="1:6" x14ac:dyDescent="0.25">
      <c r="A965" s="2"/>
      <c r="B965" s="2"/>
      <c r="F965" s="2"/>
    </row>
    <row r="966" spans="1:6" x14ac:dyDescent="0.25">
      <c r="A966" s="2"/>
      <c r="B966" s="2"/>
      <c r="F966" s="2"/>
    </row>
    <row r="967" spans="1:6" x14ac:dyDescent="0.25">
      <c r="A967" s="2"/>
      <c r="B967" s="2"/>
      <c r="F967" s="2"/>
    </row>
    <row r="968" spans="1:6" x14ac:dyDescent="0.25">
      <c r="A968" s="2"/>
      <c r="B968" s="2"/>
      <c r="F968" s="2"/>
    </row>
    <row r="969" spans="1:6" x14ac:dyDescent="0.25">
      <c r="A969" s="2"/>
      <c r="B969" s="2"/>
      <c r="F969" s="2"/>
    </row>
    <row r="970" spans="1:6" x14ac:dyDescent="0.25">
      <c r="A970" s="2"/>
      <c r="B970" s="2"/>
      <c r="F970" s="2"/>
    </row>
    <row r="971" spans="1:6" x14ac:dyDescent="0.25">
      <c r="A971" s="2"/>
      <c r="B971" s="2"/>
      <c r="F971" s="2"/>
    </row>
    <row r="972" spans="1:6" x14ac:dyDescent="0.25">
      <c r="A972" s="2"/>
      <c r="B972" s="2"/>
      <c r="F972" s="2"/>
    </row>
    <row r="973" spans="1:6" x14ac:dyDescent="0.25">
      <c r="A973" s="2"/>
      <c r="B973" s="2"/>
      <c r="F973" s="2"/>
    </row>
    <row r="974" spans="1:6" x14ac:dyDescent="0.25">
      <c r="A974" s="2"/>
      <c r="B974" s="2"/>
      <c r="F974" s="2"/>
    </row>
    <row r="975" spans="1:6" x14ac:dyDescent="0.25">
      <c r="A975" s="2"/>
      <c r="B975" s="2"/>
      <c r="F975" s="2"/>
    </row>
    <row r="976" spans="1:6" x14ac:dyDescent="0.25">
      <c r="A976" s="2"/>
      <c r="B976" s="2"/>
      <c r="F976" s="2"/>
    </row>
    <row r="977" spans="1:6" x14ac:dyDescent="0.25">
      <c r="A977" s="2"/>
      <c r="B977" s="2"/>
      <c r="F977" s="2"/>
    </row>
    <row r="978" spans="1:6" x14ac:dyDescent="0.25">
      <c r="A978" s="2"/>
      <c r="B978" s="2"/>
      <c r="F978" s="2"/>
    </row>
    <row r="979" spans="1:6" x14ac:dyDescent="0.25">
      <c r="A979" s="2"/>
      <c r="B979" s="2"/>
      <c r="F979" s="2"/>
    </row>
    <row r="980" spans="1:6" x14ac:dyDescent="0.25">
      <c r="A980" s="2"/>
      <c r="B980" s="2"/>
      <c r="F980" s="2"/>
    </row>
    <row r="981" spans="1:6" x14ac:dyDescent="0.25">
      <c r="A981" s="2"/>
      <c r="B981" s="2"/>
      <c r="F981" s="2"/>
    </row>
    <row r="982" spans="1:6" x14ac:dyDescent="0.25">
      <c r="A982" s="2"/>
      <c r="B982" s="2"/>
      <c r="F982" s="2"/>
    </row>
    <row r="983" spans="1:6" x14ac:dyDescent="0.25">
      <c r="A983" s="2"/>
      <c r="B983" s="2"/>
      <c r="F983" s="2"/>
    </row>
    <row r="984" spans="1:6" x14ac:dyDescent="0.25">
      <c r="A984" s="2"/>
      <c r="B984" s="2"/>
      <c r="F984" s="2"/>
    </row>
    <row r="985" spans="1:6" x14ac:dyDescent="0.25">
      <c r="A985" s="2"/>
      <c r="B985" s="2"/>
      <c r="F985" s="2"/>
    </row>
    <row r="986" spans="1:6" x14ac:dyDescent="0.25">
      <c r="A986" s="2"/>
      <c r="B986" s="2"/>
      <c r="F986" s="2"/>
    </row>
    <row r="987" spans="1:6" x14ac:dyDescent="0.25">
      <c r="A987" s="2"/>
      <c r="B987" s="2"/>
      <c r="F987" s="2"/>
    </row>
    <row r="988" spans="1:6" x14ac:dyDescent="0.25">
      <c r="A988" s="2"/>
      <c r="B988" s="2"/>
      <c r="F988" s="2"/>
    </row>
    <row r="989" spans="1:6" x14ac:dyDescent="0.25">
      <c r="A989" s="2"/>
      <c r="B989" s="2"/>
      <c r="F989" s="2"/>
    </row>
    <row r="990" spans="1:6" x14ac:dyDescent="0.25">
      <c r="A990" s="2"/>
      <c r="B990" s="2"/>
      <c r="F990" s="2"/>
    </row>
    <row r="991" spans="1:6" x14ac:dyDescent="0.25">
      <c r="A991" s="2"/>
      <c r="B991" s="2"/>
      <c r="F991" s="2"/>
    </row>
    <row r="992" spans="1:6" x14ac:dyDescent="0.25">
      <c r="A992" s="2"/>
      <c r="B992" s="2"/>
      <c r="F992" s="2"/>
    </row>
    <row r="993" spans="1:6" x14ac:dyDescent="0.25">
      <c r="A993" s="2"/>
      <c r="B993" s="2"/>
      <c r="F993" s="2"/>
    </row>
    <row r="994" spans="1:6" x14ac:dyDescent="0.25">
      <c r="A994" s="2"/>
      <c r="B994" s="2"/>
      <c r="F994" s="2"/>
    </row>
    <row r="995" spans="1:6" x14ac:dyDescent="0.25">
      <c r="A995" s="2"/>
      <c r="B995" s="2"/>
      <c r="F995" s="2"/>
    </row>
    <row r="996" spans="1:6" x14ac:dyDescent="0.25">
      <c r="A996" s="2"/>
      <c r="B996" s="2"/>
      <c r="F996" s="2"/>
    </row>
    <row r="997" spans="1:6" x14ac:dyDescent="0.25">
      <c r="A997" s="2"/>
      <c r="B997" s="2"/>
      <c r="F997" s="2"/>
    </row>
    <row r="998" spans="1:6" x14ac:dyDescent="0.25">
      <c r="A998" s="2"/>
      <c r="B998" s="2"/>
      <c r="F998" s="2"/>
    </row>
    <row r="999" spans="1:6" x14ac:dyDescent="0.25">
      <c r="A999" s="2"/>
      <c r="B999" s="2"/>
      <c r="F999" s="2"/>
    </row>
    <row r="1000" spans="1:6" x14ac:dyDescent="0.25">
      <c r="A1000" s="2"/>
      <c r="B1000" s="2"/>
      <c r="F1000" s="2"/>
    </row>
    <row r="1001" spans="1:6" x14ac:dyDescent="0.25">
      <c r="A1001" s="2"/>
      <c r="B1001" s="2"/>
      <c r="F1001" s="2"/>
    </row>
    <row r="1002" spans="1:6" x14ac:dyDescent="0.25">
      <c r="A1002" s="2"/>
      <c r="B1002" s="2"/>
      <c r="F1002" s="2"/>
    </row>
    <row r="1003" spans="1:6" x14ac:dyDescent="0.25">
      <c r="A1003" s="2"/>
      <c r="B1003" s="2"/>
      <c r="F1003" s="2"/>
    </row>
    <row r="1004" spans="1:6" x14ac:dyDescent="0.25">
      <c r="A1004" s="2"/>
      <c r="B1004" s="2"/>
      <c r="F1004" s="2"/>
    </row>
    <row r="1005" spans="1:6" x14ac:dyDescent="0.25">
      <c r="A1005" s="2"/>
      <c r="B1005" s="2"/>
      <c r="F1005" s="2"/>
    </row>
    <row r="1006" spans="1:6" x14ac:dyDescent="0.25">
      <c r="A1006" s="2"/>
      <c r="B1006" s="2"/>
      <c r="F1006" s="2"/>
    </row>
    <row r="1007" spans="1:6" x14ac:dyDescent="0.25">
      <c r="A1007" s="2"/>
      <c r="B1007" s="2"/>
      <c r="F1007" s="2"/>
    </row>
    <row r="1008" spans="1:6" x14ac:dyDescent="0.25">
      <c r="A1008" s="2"/>
      <c r="B1008" s="2"/>
      <c r="F1008" s="2"/>
    </row>
    <row r="1009" spans="1:6" x14ac:dyDescent="0.25">
      <c r="A1009" s="2"/>
      <c r="B1009" s="2"/>
      <c r="F1009" s="2"/>
    </row>
    <row r="1010" spans="1:6" x14ac:dyDescent="0.25">
      <c r="A1010" s="2"/>
      <c r="B1010" s="2"/>
      <c r="F1010" s="2"/>
    </row>
    <row r="1011" spans="1:6" x14ac:dyDescent="0.25">
      <c r="A1011" s="2"/>
      <c r="B1011" s="2"/>
      <c r="F1011" s="2"/>
    </row>
    <row r="1012" spans="1:6" x14ac:dyDescent="0.25">
      <c r="A1012" s="2"/>
      <c r="B1012" s="2"/>
      <c r="F1012" s="2"/>
    </row>
    <row r="1013" spans="1:6" x14ac:dyDescent="0.25">
      <c r="A1013" s="2"/>
      <c r="B1013" s="2"/>
      <c r="F1013" s="2"/>
    </row>
    <row r="1014" spans="1:6" x14ac:dyDescent="0.25">
      <c r="A1014" s="2"/>
      <c r="B1014" s="2"/>
      <c r="F1014" s="2"/>
    </row>
    <row r="1015" spans="1:6" x14ac:dyDescent="0.25">
      <c r="A1015" s="2"/>
      <c r="B1015" s="2"/>
      <c r="F1015" s="2"/>
    </row>
    <row r="1016" spans="1:6" x14ac:dyDescent="0.25">
      <c r="A1016" s="2"/>
      <c r="B1016" s="2"/>
      <c r="F1016" s="2"/>
    </row>
    <row r="1017" spans="1:6" x14ac:dyDescent="0.25">
      <c r="A1017" s="2"/>
      <c r="B1017" s="2"/>
      <c r="F1017" s="2"/>
    </row>
    <row r="1018" spans="1:6" x14ac:dyDescent="0.25">
      <c r="A1018" s="2"/>
      <c r="B1018" s="2"/>
      <c r="F1018" s="2"/>
    </row>
    <row r="1019" spans="1:6" x14ac:dyDescent="0.25">
      <c r="A1019" s="2"/>
      <c r="B1019" s="2"/>
      <c r="F1019" s="2"/>
    </row>
    <row r="1020" spans="1:6" x14ac:dyDescent="0.25">
      <c r="A1020" s="2"/>
      <c r="B1020" s="2"/>
      <c r="F1020" s="2"/>
    </row>
    <row r="1021" spans="1:6" x14ac:dyDescent="0.25">
      <c r="A1021" s="2"/>
      <c r="B1021" s="2"/>
      <c r="F1021" s="2"/>
    </row>
    <row r="1022" spans="1:6" x14ac:dyDescent="0.25">
      <c r="A1022" s="2"/>
      <c r="B1022" s="2"/>
      <c r="F1022" s="2"/>
    </row>
    <row r="1023" spans="1:6" x14ac:dyDescent="0.25">
      <c r="A1023" s="2"/>
      <c r="B1023" s="2"/>
      <c r="F1023" s="2"/>
    </row>
    <row r="1024" spans="1:6" x14ac:dyDescent="0.25">
      <c r="A1024" s="2"/>
      <c r="B1024" s="2"/>
      <c r="F1024" s="2"/>
    </row>
    <row r="1025" spans="1:6" x14ac:dyDescent="0.25">
      <c r="A1025" s="2"/>
      <c r="B1025" s="2"/>
      <c r="F1025" s="2"/>
    </row>
    <row r="1026" spans="1:6" x14ac:dyDescent="0.25">
      <c r="A1026" s="2"/>
      <c r="B1026" s="2"/>
      <c r="F1026" s="2"/>
    </row>
    <row r="1027" spans="1:6" x14ac:dyDescent="0.25">
      <c r="A1027" s="2"/>
      <c r="B1027" s="2"/>
      <c r="F1027" s="2"/>
    </row>
    <row r="1028" spans="1:6" x14ac:dyDescent="0.25">
      <c r="A1028" s="2"/>
      <c r="B1028" s="2"/>
      <c r="F1028" s="2"/>
    </row>
    <row r="1029" spans="1:6" x14ac:dyDescent="0.25">
      <c r="A1029" s="2"/>
      <c r="B1029" s="2"/>
      <c r="F1029" s="2"/>
    </row>
    <row r="1030" spans="1:6" x14ac:dyDescent="0.25">
      <c r="A1030" s="2"/>
      <c r="B1030" s="2"/>
      <c r="F1030" s="2"/>
    </row>
    <row r="1031" spans="1:6" x14ac:dyDescent="0.25">
      <c r="A1031" s="2"/>
      <c r="B1031" s="2"/>
      <c r="F1031" s="2"/>
    </row>
    <row r="1032" spans="1:6" x14ac:dyDescent="0.25">
      <c r="A1032" s="2"/>
      <c r="B1032" s="2"/>
      <c r="F1032" s="2"/>
    </row>
    <row r="1033" spans="1:6" x14ac:dyDescent="0.25">
      <c r="A1033" s="2"/>
      <c r="B1033" s="2"/>
      <c r="F1033" s="2"/>
    </row>
    <row r="1034" spans="1:6" x14ac:dyDescent="0.25">
      <c r="A1034" s="2"/>
      <c r="B1034" s="2"/>
      <c r="F1034" s="2"/>
    </row>
    <row r="1035" spans="1:6" x14ac:dyDescent="0.25">
      <c r="A1035" s="2"/>
      <c r="B1035" s="2"/>
      <c r="F1035" s="2"/>
    </row>
    <row r="1036" spans="1:6" x14ac:dyDescent="0.25">
      <c r="A1036" s="2"/>
      <c r="B1036" s="2"/>
      <c r="F1036" s="2"/>
    </row>
    <row r="1037" spans="1:6" x14ac:dyDescent="0.25">
      <c r="A1037" s="2"/>
      <c r="B1037" s="2"/>
      <c r="F1037" s="2"/>
    </row>
    <row r="1038" spans="1:6" x14ac:dyDescent="0.25">
      <c r="A1038" s="2"/>
      <c r="B1038" s="2"/>
      <c r="F1038" s="2"/>
    </row>
    <row r="1039" spans="1:6" x14ac:dyDescent="0.25">
      <c r="A1039" s="2"/>
      <c r="B1039" s="2"/>
      <c r="F1039" s="2"/>
    </row>
    <row r="1040" spans="1:6" x14ac:dyDescent="0.25">
      <c r="A1040" s="2"/>
      <c r="B1040" s="2"/>
      <c r="F1040" s="2"/>
    </row>
    <row r="1041" spans="1:6" x14ac:dyDescent="0.25">
      <c r="A1041" s="2"/>
      <c r="B1041" s="2"/>
      <c r="F1041" s="2"/>
    </row>
    <row r="1042" spans="1:6" x14ac:dyDescent="0.25">
      <c r="A1042" s="2"/>
      <c r="B1042" s="2"/>
      <c r="F1042" s="2"/>
    </row>
    <row r="1043" spans="1:6" x14ac:dyDescent="0.25">
      <c r="A1043" s="2"/>
      <c r="B1043" s="2"/>
      <c r="F1043" s="2"/>
    </row>
    <row r="1044" spans="1:6" x14ac:dyDescent="0.25">
      <c r="A1044" s="2"/>
      <c r="B1044" s="2"/>
      <c r="F1044" s="2"/>
    </row>
    <row r="1045" spans="1:6" x14ac:dyDescent="0.25">
      <c r="A1045" s="2"/>
      <c r="B1045" s="2"/>
      <c r="F1045" s="2"/>
    </row>
    <row r="1046" spans="1:6" x14ac:dyDescent="0.25">
      <c r="A1046" s="2"/>
      <c r="B1046" s="2"/>
      <c r="F1046" s="2"/>
    </row>
    <row r="1047" spans="1:6" x14ac:dyDescent="0.25">
      <c r="A1047" s="2"/>
      <c r="B1047" s="2"/>
      <c r="F1047" s="2"/>
    </row>
    <row r="1048" spans="1:6" x14ac:dyDescent="0.25">
      <c r="A1048" s="2"/>
      <c r="B1048" s="2"/>
      <c r="F1048" s="2"/>
    </row>
    <row r="1049" spans="1:6" x14ac:dyDescent="0.25">
      <c r="A1049" s="2"/>
      <c r="B1049" s="2"/>
      <c r="F1049" s="2"/>
    </row>
    <row r="1050" spans="1:6" x14ac:dyDescent="0.25">
      <c r="A1050" s="2"/>
      <c r="B1050" s="2"/>
      <c r="F1050" s="2"/>
    </row>
    <row r="1051" spans="1:6" x14ac:dyDescent="0.25">
      <c r="A1051" s="2"/>
      <c r="B1051" s="2"/>
      <c r="F1051" s="2"/>
    </row>
    <row r="1052" spans="1:6" x14ac:dyDescent="0.25">
      <c r="A1052" s="2"/>
      <c r="B1052" s="2"/>
      <c r="F1052" s="2"/>
    </row>
    <row r="1053" spans="1:6" x14ac:dyDescent="0.25">
      <c r="A1053" s="2"/>
      <c r="B1053" s="2"/>
      <c r="F1053" s="2"/>
    </row>
    <row r="1054" spans="1:6" x14ac:dyDescent="0.25">
      <c r="A1054" s="2"/>
      <c r="B1054" s="2"/>
      <c r="F1054" s="2"/>
    </row>
    <row r="1055" spans="1:6" x14ac:dyDescent="0.25">
      <c r="A1055" s="2"/>
      <c r="B1055" s="2"/>
      <c r="F1055" s="2"/>
    </row>
    <row r="1056" spans="1:6" x14ac:dyDescent="0.25">
      <c r="A1056" s="2"/>
      <c r="B1056" s="2"/>
      <c r="F1056" s="2"/>
    </row>
    <row r="1057" spans="1:6" x14ac:dyDescent="0.25">
      <c r="A1057" s="2"/>
      <c r="B1057" s="2"/>
      <c r="F1057" s="2"/>
    </row>
    <row r="1058" spans="1:6" x14ac:dyDescent="0.25">
      <c r="A1058" s="2"/>
      <c r="B1058" s="2"/>
      <c r="F1058" s="2"/>
    </row>
    <row r="1059" spans="1:6" x14ac:dyDescent="0.25">
      <c r="A1059" s="2"/>
      <c r="B1059" s="2"/>
      <c r="F1059" s="2"/>
    </row>
    <row r="1060" spans="1:6" x14ac:dyDescent="0.25">
      <c r="A1060" s="2"/>
      <c r="B1060" s="2"/>
      <c r="F1060" s="2"/>
    </row>
    <row r="1061" spans="1:6" x14ac:dyDescent="0.25">
      <c r="A1061" s="2"/>
      <c r="B1061" s="2"/>
      <c r="F1061" s="2"/>
    </row>
    <row r="1062" spans="1:6" x14ac:dyDescent="0.25">
      <c r="A1062" s="2"/>
      <c r="B1062" s="2"/>
      <c r="F1062" s="2"/>
    </row>
    <row r="1063" spans="1:6" x14ac:dyDescent="0.25">
      <c r="A1063" s="2"/>
      <c r="B1063" s="2"/>
      <c r="F1063" s="2"/>
    </row>
    <row r="1064" spans="1:6" x14ac:dyDescent="0.25">
      <c r="A1064" s="2"/>
      <c r="B1064" s="2"/>
      <c r="F1064" s="2"/>
    </row>
    <row r="1065" spans="1:6" x14ac:dyDescent="0.25">
      <c r="A1065" s="2"/>
      <c r="B1065" s="2"/>
      <c r="F1065" s="2"/>
    </row>
    <row r="1066" spans="1:6" x14ac:dyDescent="0.25">
      <c r="A1066" s="2"/>
      <c r="B1066" s="2"/>
      <c r="F1066" s="2"/>
    </row>
    <row r="1067" spans="1:6" x14ac:dyDescent="0.25">
      <c r="A1067" s="2"/>
      <c r="B1067" s="2"/>
      <c r="F1067" s="2"/>
    </row>
    <row r="1068" spans="1:6" x14ac:dyDescent="0.25">
      <c r="A1068" s="2"/>
      <c r="B1068" s="2"/>
      <c r="F1068" s="2"/>
    </row>
    <row r="1069" spans="1:6" x14ac:dyDescent="0.25">
      <c r="A1069" s="2"/>
      <c r="B1069" s="2"/>
      <c r="F1069" s="2"/>
    </row>
    <row r="1070" spans="1:6" x14ac:dyDescent="0.25">
      <c r="A1070" s="2"/>
      <c r="B1070" s="2"/>
      <c r="F1070" s="2"/>
    </row>
    <row r="1071" spans="1:6" x14ac:dyDescent="0.25">
      <c r="A1071" s="2"/>
      <c r="B1071" s="2"/>
      <c r="F1071" s="2"/>
    </row>
    <row r="1072" spans="1:6" x14ac:dyDescent="0.25">
      <c r="A1072" s="2"/>
      <c r="B1072" s="2"/>
      <c r="F1072" s="2"/>
    </row>
    <row r="1073" spans="1:6" x14ac:dyDescent="0.25">
      <c r="A1073" s="2"/>
      <c r="B1073" s="2"/>
      <c r="F1073" s="2"/>
    </row>
    <row r="1074" spans="1:6" x14ac:dyDescent="0.25">
      <c r="A1074" s="2"/>
      <c r="B1074" s="2"/>
      <c r="F1074" s="2"/>
    </row>
    <row r="1075" spans="1:6" x14ac:dyDescent="0.25">
      <c r="A1075" s="2"/>
      <c r="B1075" s="2"/>
      <c r="F1075" s="2"/>
    </row>
    <row r="1076" spans="1:6" x14ac:dyDescent="0.25">
      <c r="A1076" s="2"/>
      <c r="B1076" s="2"/>
      <c r="F1076" s="2"/>
    </row>
    <row r="1077" spans="1:6" x14ac:dyDescent="0.25">
      <c r="A1077" s="2"/>
      <c r="B1077" s="2"/>
      <c r="F1077" s="2"/>
    </row>
    <row r="1078" spans="1:6" x14ac:dyDescent="0.25">
      <c r="A1078" s="2"/>
      <c r="B1078" s="2"/>
      <c r="F1078" s="2"/>
    </row>
    <row r="1079" spans="1:6" x14ac:dyDescent="0.25">
      <c r="A1079" s="2"/>
      <c r="B1079" s="2"/>
      <c r="F1079" s="2"/>
    </row>
    <row r="1080" spans="1:6" x14ac:dyDescent="0.25">
      <c r="A1080" s="2"/>
      <c r="B1080" s="2"/>
      <c r="F1080" s="2"/>
    </row>
    <row r="1081" spans="1:6" x14ac:dyDescent="0.25">
      <c r="A1081" s="2"/>
      <c r="B1081" s="2"/>
      <c r="F1081" s="2"/>
    </row>
    <row r="1082" spans="1:6" x14ac:dyDescent="0.25">
      <c r="A1082" s="2"/>
      <c r="B1082" s="2"/>
      <c r="F1082" s="2"/>
    </row>
    <row r="1083" spans="1:6" x14ac:dyDescent="0.25">
      <c r="A1083" s="2"/>
      <c r="B1083" s="2"/>
      <c r="F1083" s="2"/>
    </row>
    <row r="1084" spans="1:6" x14ac:dyDescent="0.25">
      <c r="A1084" s="2"/>
      <c r="B1084" s="2"/>
      <c r="F1084" s="2"/>
    </row>
    <row r="1085" spans="1:6" x14ac:dyDescent="0.25">
      <c r="A1085" s="2"/>
      <c r="B1085" s="2"/>
      <c r="F1085" s="2"/>
    </row>
    <row r="1086" spans="1:6" x14ac:dyDescent="0.25">
      <c r="A1086" s="2"/>
      <c r="B1086" s="2"/>
      <c r="F1086" s="2"/>
    </row>
    <row r="1087" spans="1:6" x14ac:dyDescent="0.25">
      <c r="A1087" s="2"/>
      <c r="B1087" s="2"/>
      <c r="F1087" s="2"/>
    </row>
    <row r="1088" spans="1:6" x14ac:dyDescent="0.25">
      <c r="A1088" s="2"/>
      <c r="B1088" s="2"/>
      <c r="F1088" s="2"/>
    </row>
    <row r="1089" spans="1:6" x14ac:dyDescent="0.25">
      <c r="A1089" s="2"/>
      <c r="B1089" s="2"/>
      <c r="F1089" s="2"/>
    </row>
    <row r="1090" spans="1:6" x14ac:dyDescent="0.25">
      <c r="A1090" s="2"/>
      <c r="B1090" s="2"/>
      <c r="F1090" s="2"/>
    </row>
    <row r="1091" spans="1:6" x14ac:dyDescent="0.25">
      <c r="A1091" s="2"/>
      <c r="B1091" s="2"/>
      <c r="F1091" s="2"/>
    </row>
    <row r="1092" spans="1:6" x14ac:dyDescent="0.25">
      <c r="A1092" s="2"/>
      <c r="B1092" s="2"/>
      <c r="F1092" s="2"/>
    </row>
    <row r="1093" spans="1:6" x14ac:dyDescent="0.25">
      <c r="A1093" s="2"/>
      <c r="B1093" s="2"/>
      <c r="F1093" s="2"/>
    </row>
    <row r="1094" spans="1:6" x14ac:dyDescent="0.25">
      <c r="A1094" s="2"/>
      <c r="B1094" s="2"/>
      <c r="F1094" s="2"/>
    </row>
    <row r="1095" spans="1:6" x14ac:dyDescent="0.25">
      <c r="A1095" s="2"/>
      <c r="B1095" s="2"/>
      <c r="F1095" s="2"/>
    </row>
    <row r="1096" spans="1:6" x14ac:dyDescent="0.25">
      <c r="A1096" s="2"/>
      <c r="B1096" s="2"/>
      <c r="F1096" s="2"/>
    </row>
    <row r="1097" spans="1:6" x14ac:dyDescent="0.25">
      <c r="A1097" s="2"/>
      <c r="B1097" s="2"/>
      <c r="F1097" s="2"/>
    </row>
    <row r="1098" spans="1:6" x14ac:dyDescent="0.25">
      <c r="A1098" s="2"/>
      <c r="B1098" s="2"/>
      <c r="F1098" s="2"/>
    </row>
    <row r="1099" spans="1:6" x14ac:dyDescent="0.25">
      <c r="A1099" s="2"/>
      <c r="B1099" s="2"/>
      <c r="F1099" s="2"/>
    </row>
    <row r="1100" spans="1:6" x14ac:dyDescent="0.25">
      <c r="A1100" s="2"/>
      <c r="B1100" s="2"/>
      <c r="F1100" s="2"/>
    </row>
    <row r="1101" spans="1:6" x14ac:dyDescent="0.25">
      <c r="A1101" s="2"/>
      <c r="B1101" s="2"/>
      <c r="F1101" s="2"/>
    </row>
    <row r="1102" spans="1:6" x14ac:dyDescent="0.25">
      <c r="A1102" s="2"/>
      <c r="B1102" s="2"/>
      <c r="F1102" s="2"/>
    </row>
    <row r="1103" spans="1:6" x14ac:dyDescent="0.25">
      <c r="A1103" s="2"/>
      <c r="B1103" s="2"/>
      <c r="F1103" s="2"/>
    </row>
    <row r="1104" spans="1:6" x14ac:dyDescent="0.25">
      <c r="A1104" s="2"/>
      <c r="B1104" s="2"/>
      <c r="F1104" s="2"/>
    </row>
    <row r="1105" spans="1:6" x14ac:dyDescent="0.25">
      <c r="A1105" s="2"/>
      <c r="B1105" s="2"/>
      <c r="F1105" s="2"/>
    </row>
    <row r="1106" spans="1:6" x14ac:dyDescent="0.25">
      <c r="A1106" s="2"/>
      <c r="B1106" s="2"/>
      <c r="F1106" s="2"/>
    </row>
    <row r="1107" spans="1:6" x14ac:dyDescent="0.25">
      <c r="A1107" s="2"/>
      <c r="B1107" s="2"/>
      <c r="F1107" s="2"/>
    </row>
    <row r="1108" spans="1:6" x14ac:dyDescent="0.25">
      <c r="A1108" s="2"/>
      <c r="B1108" s="2"/>
      <c r="F1108" s="2"/>
    </row>
    <row r="1109" spans="1:6" x14ac:dyDescent="0.25">
      <c r="A1109" s="2"/>
      <c r="B1109" s="2"/>
      <c r="F1109" s="2"/>
    </row>
    <row r="1110" spans="1:6" x14ac:dyDescent="0.25">
      <c r="A1110" s="2"/>
      <c r="B1110" s="2"/>
      <c r="F1110" s="2"/>
    </row>
    <row r="1111" spans="1:6" x14ac:dyDescent="0.25">
      <c r="A1111" s="2"/>
      <c r="B1111" s="2"/>
      <c r="F1111" s="2"/>
    </row>
    <row r="1112" spans="1:6" x14ac:dyDescent="0.25">
      <c r="A1112" s="2"/>
      <c r="B1112" s="2"/>
      <c r="F1112" s="2"/>
    </row>
    <row r="1113" spans="1:6" x14ac:dyDescent="0.25">
      <c r="A1113" s="2"/>
      <c r="B1113" s="2"/>
      <c r="F1113" s="2"/>
    </row>
    <row r="1114" spans="1:6" x14ac:dyDescent="0.25">
      <c r="A1114" s="2"/>
      <c r="B1114" s="2"/>
      <c r="F1114" s="2"/>
    </row>
    <row r="1115" spans="1:6" x14ac:dyDescent="0.25">
      <c r="A1115" s="2"/>
      <c r="B1115" s="2"/>
      <c r="F1115" s="2"/>
    </row>
    <row r="1116" spans="1:6" x14ac:dyDescent="0.25">
      <c r="A1116" s="2"/>
      <c r="B1116" s="2"/>
      <c r="F1116" s="2"/>
    </row>
    <row r="1117" spans="1:6" x14ac:dyDescent="0.25">
      <c r="A1117" s="2"/>
      <c r="B1117" s="2"/>
      <c r="F1117" s="2"/>
    </row>
    <row r="1118" spans="1:6" x14ac:dyDescent="0.25">
      <c r="A1118" s="2"/>
      <c r="B1118" s="2"/>
      <c r="F1118" s="2"/>
    </row>
    <row r="1119" spans="1:6" x14ac:dyDescent="0.25">
      <c r="A1119" s="2"/>
      <c r="B1119" s="2"/>
      <c r="F1119" s="2"/>
    </row>
    <row r="1120" spans="1:6" x14ac:dyDescent="0.25">
      <c r="A1120" s="2"/>
      <c r="B1120" s="2"/>
      <c r="F1120" s="2"/>
    </row>
    <row r="1121" spans="1:6" x14ac:dyDescent="0.25">
      <c r="A1121" s="2"/>
      <c r="B1121" s="2"/>
      <c r="F1121" s="2"/>
    </row>
    <row r="1122" spans="1:6" x14ac:dyDescent="0.25">
      <c r="A1122" s="2"/>
      <c r="B1122" s="2"/>
      <c r="F1122" s="2"/>
    </row>
    <row r="1123" spans="1:6" x14ac:dyDescent="0.25">
      <c r="A1123" s="2"/>
      <c r="B1123" s="2"/>
      <c r="F1123" s="2"/>
    </row>
    <row r="1124" spans="1:6" x14ac:dyDescent="0.25">
      <c r="A1124" s="2"/>
      <c r="B1124" s="2"/>
      <c r="F1124" s="2"/>
    </row>
    <row r="1125" spans="1:6" x14ac:dyDescent="0.25">
      <c r="A1125" s="2"/>
      <c r="B1125" s="2"/>
      <c r="F1125" s="2"/>
    </row>
    <row r="1126" spans="1:6" x14ac:dyDescent="0.25">
      <c r="A1126" s="2"/>
      <c r="B1126" s="2"/>
      <c r="F1126" s="2"/>
    </row>
    <row r="1127" spans="1:6" x14ac:dyDescent="0.25">
      <c r="A1127" s="2"/>
      <c r="B1127" s="2"/>
      <c r="F1127" s="2"/>
    </row>
    <row r="1128" spans="1:6" x14ac:dyDescent="0.25">
      <c r="A1128" s="2"/>
      <c r="B1128" s="2"/>
      <c r="F1128" s="2"/>
    </row>
    <row r="1129" spans="1:6" x14ac:dyDescent="0.25">
      <c r="A1129" s="2"/>
      <c r="B1129" s="2"/>
      <c r="F1129" s="2"/>
    </row>
    <row r="1130" spans="1:6" x14ac:dyDescent="0.25">
      <c r="A1130" s="2"/>
      <c r="B1130" s="2"/>
      <c r="F1130" s="2"/>
    </row>
    <row r="1131" spans="1:6" x14ac:dyDescent="0.25">
      <c r="A1131" s="2"/>
      <c r="B1131" s="2"/>
      <c r="F1131" s="2"/>
    </row>
    <row r="1132" spans="1:6" x14ac:dyDescent="0.25">
      <c r="A1132" s="2"/>
      <c r="B1132" s="2"/>
      <c r="F1132" s="2"/>
    </row>
    <row r="1133" spans="1:6" x14ac:dyDescent="0.25">
      <c r="A1133" s="2"/>
      <c r="B1133" s="2"/>
      <c r="F1133" s="2"/>
    </row>
    <row r="1134" spans="1:6" x14ac:dyDescent="0.25">
      <c r="A1134" s="2"/>
      <c r="B1134" s="2"/>
      <c r="F1134" s="2"/>
    </row>
    <row r="1135" spans="1:6" x14ac:dyDescent="0.25">
      <c r="A1135" s="2"/>
      <c r="B1135" s="2"/>
      <c r="F1135" s="2"/>
    </row>
    <row r="1136" spans="1:6" x14ac:dyDescent="0.25">
      <c r="A1136" s="2"/>
      <c r="B1136" s="2"/>
      <c r="F1136" s="2"/>
    </row>
    <row r="1137" spans="1:6" x14ac:dyDescent="0.25">
      <c r="A1137" s="2"/>
      <c r="B1137" s="2"/>
      <c r="F1137" s="2"/>
    </row>
    <row r="1138" spans="1:6" x14ac:dyDescent="0.25">
      <c r="A1138" s="2"/>
      <c r="B1138" s="2"/>
      <c r="F1138" s="2"/>
    </row>
    <row r="1139" spans="1:6" x14ac:dyDescent="0.25">
      <c r="A1139" s="2"/>
      <c r="B1139" s="2"/>
      <c r="F1139" s="2"/>
    </row>
    <row r="1140" spans="1:6" x14ac:dyDescent="0.25">
      <c r="A1140" s="2"/>
      <c r="B1140" s="2"/>
      <c r="F1140" s="2"/>
    </row>
    <row r="1141" spans="1:6" x14ac:dyDescent="0.25">
      <c r="A1141" s="2"/>
      <c r="B1141" s="2"/>
      <c r="F1141" s="2"/>
    </row>
    <row r="1142" spans="1:6" x14ac:dyDescent="0.25">
      <c r="A1142" s="2"/>
      <c r="B1142" s="2"/>
      <c r="F1142" s="2"/>
    </row>
    <row r="1143" spans="1:6" x14ac:dyDescent="0.25">
      <c r="A1143" s="2"/>
      <c r="B1143" s="2"/>
      <c r="F1143" s="2"/>
    </row>
    <row r="1144" spans="1:6" x14ac:dyDescent="0.25">
      <c r="A1144" s="2"/>
      <c r="B1144" s="2"/>
      <c r="F1144" s="2"/>
    </row>
    <row r="1145" spans="1:6" x14ac:dyDescent="0.25">
      <c r="A1145" s="2"/>
      <c r="B1145" s="2"/>
      <c r="F1145" s="2"/>
    </row>
    <row r="1146" spans="1:6" x14ac:dyDescent="0.25">
      <c r="A1146" s="2"/>
      <c r="B1146" s="2"/>
      <c r="F1146" s="2"/>
    </row>
    <row r="1147" spans="1:6" x14ac:dyDescent="0.25">
      <c r="A1147" s="2"/>
      <c r="B1147" s="2"/>
      <c r="F1147" s="2"/>
    </row>
    <row r="1148" spans="1:6" x14ac:dyDescent="0.25">
      <c r="A1148" s="2"/>
      <c r="B1148" s="2"/>
      <c r="F1148" s="2"/>
    </row>
    <row r="1149" spans="1:6" x14ac:dyDescent="0.25">
      <c r="A1149" s="2"/>
      <c r="B1149" s="2"/>
      <c r="F1149" s="2"/>
    </row>
    <row r="1150" spans="1:6" x14ac:dyDescent="0.25">
      <c r="A1150" s="2"/>
      <c r="B1150" s="2"/>
      <c r="F1150" s="2"/>
    </row>
    <row r="1151" spans="1:6" x14ac:dyDescent="0.25">
      <c r="A1151" s="2"/>
      <c r="B1151" s="2"/>
      <c r="F1151" s="2"/>
    </row>
    <row r="1152" spans="1:6" x14ac:dyDescent="0.25">
      <c r="A1152" s="2"/>
      <c r="B1152" s="2"/>
      <c r="F1152" s="2"/>
    </row>
    <row r="1153" spans="1:6" x14ac:dyDescent="0.25">
      <c r="A1153" s="2"/>
      <c r="B1153" s="2"/>
      <c r="F1153" s="2"/>
    </row>
    <row r="1154" spans="1:6" x14ac:dyDescent="0.25">
      <c r="A1154" s="2"/>
      <c r="B1154" s="2"/>
      <c r="F1154" s="2"/>
    </row>
    <row r="1155" spans="1:6" x14ac:dyDescent="0.25">
      <c r="A1155" s="2"/>
      <c r="B1155" s="2"/>
      <c r="F1155" s="2"/>
    </row>
    <row r="1156" spans="1:6" x14ac:dyDescent="0.25">
      <c r="A1156" s="2"/>
      <c r="B1156" s="2"/>
      <c r="F1156" s="2"/>
    </row>
    <row r="1157" spans="1:6" x14ac:dyDescent="0.25">
      <c r="A1157" s="2"/>
      <c r="B1157" s="2"/>
      <c r="F1157" s="2"/>
    </row>
    <row r="1158" spans="1:6" x14ac:dyDescent="0.25">
      <c r="A1158" s="2"/>
      <c r="B1158" s="2"/>
      <c r="F1158" s="2"/>
    </row>
    <row r="1159" spans="1:6" x14ac:dyDescent="0.25">
      <c r="A1159" s="2"/>
      <c r="B1159" s="2"/>
      <c r="F1159" s="2"/>
    </row>
    <row r="1160" spans="1:6" x14ac:dyDescent="0.25">
      <c r="A1160" s="2"/>
      <c r="B1160" s="2"/>
      <c r="F1160" s="2"/>
    </row>
    <row r="1161" spans="1:6" x14ac:dyDescent="0.25">
      <c r="A1161" s="2"/>
      <c r="B1161" s="2"/>
      <c r="F1161" s="2"/>
    </row>
    <row r="1162" spans="1:6" x14ac:dyDescent="0.25">
      <c r="A1162" s="2"/>
      <c r="B1162" s="2"/>
      <c r="F1162" s="2"/>
    </row>
    <row r="1163" spans="1:6" x14ac:dyDescent="0.25">
      <c r="A1163" s="2"/>
      <c r="B1163" s="2"/>
      <c r="F1163" s="2"/>
    </row>
    <row r="1164" spans="1:6" x14ac:dyDescent="0.25">
      <c r="A1164" s="2"/>
      <c r="B1164" s="2"/>
      <c r="F1164" s="2"/>
    </row>
    <row r="1165" spans="1:6" x14ac:dyDescent="0.25">
      <c r="A1165" s="2"/>
      <c r="B1165" s="2"/>
      <c r="F1165" s="2"/>
    </row>
    <row r="1166" spans="1:6" x14ac:dyDescent="0.25">
      <c r="A1166" s="2"/>
      <c r="B1166" s="2"/>
      <c r="F1166" s="2"/>
    </row>
    <row r="1167" spans="1:6" x14ac:dyDescent="0.25">
      <c r="A1167" s="2"/>
      <c r="B1167" s="2"/>
      <c r="F1167" s="2"/>
    </row>
    <row r="1168" spans="1:6" x14ac:dyDescent="0.25">
      <c r="A1168" s="2"/>
      <c r="B1168" s="2"/>
      <c r="F1168" s="2"/>
    </row>
    <row r="1169" spans="1:6" x14ac:dyDescent="0.25">
      <c r="A1169" s="2"/>
      <c r="B1169" s="2"/>
      <c r="F1169" s="2"/>
    </row>
    <row r="1170" spans="1:6" x14ac:dyDescent="0.25">
      <c r="A1170" s="2"/>
      <c r="B1170" s="2"/>
      <c r="F1170" s="2"/>
    </row>
    <row r="1171" spans="1:6" x14ac:dyDescent="0.25">
      <c r="A1171" s="2"/>
      <c r="B1171" s="2"/>
      <c r="F1171" s="2"/>
    </row>
    <row r="1172" spans="1:6" x14ac:dyDescent="0.25">
      <c r="A1172" s="2"/>
      <c r="B1172" s="2"/>
      <c r="F1172" s="2"/>
    </row>
    <row r="1173" spans="1:6" x14ac:dyDescent="0.25">
      <c r="A1173" s="2"/>
      <c r="B1173" s="2"/>
      <c r="F1173" s="2"/>
    </row>
    <row r="1174" spans="1:6" x14ac:dyDescent="0.25">
      <c r="A1174" s="2"/>
      <c r="B1174" s="2"/>
      <c r="F1174" s="2"/>
    </row>
    <row r="1175" spans="1:6" x14ac:dyDescent="0.25">
      <c r="A1175" s="2"/>
      <c r="B1175" s="2"/>
      <c r="F1175" s="2"/>
    </row>
    <row r="1176" spans="1:6" x14ac:dyDescent="0.25">
      <c r="A1176" s="2"/>
      <c r="B1176" s="2"/>
      <c r="F1176" s="2"/>
    </row>
    <row r="1177" spans="1:6" x14ac:dyDescent="0.25">
      <c r="A1177" s="2"/>
      <c r="B1177" s="2"/>
      <c r="F1177" s="2"/>
    </row>
    <row r="1178" spans="1:6" x14ac:dyDescent="0.25">
      <c r="A1178" s="2"/>
      <c r="B1178" s="2"/>
      <c r="F1178" s="2"/>
    </row>
    <row r="1179" spans="1:6" x14ac:dyDescent="0.25">
      <c r="A1179" s="2"/>
      <c r="B1179" s="2"/>
      <c r="F1179" s="2"/>
    </row>
    <row r="1180" spans="1:6" x14ac:dyDescent="0.25">
      <c r="A1180" s="2"/>
      <c r="B1180" s="2"/>
      <c r="F1180" s="2"/>
    </row>
    <row r="1181" spans="1:6" x14ac:dyDescent="0.25">
      <c r="A1181" s="2"/>
      <c r="B1181" s="2"/>
      <c r="F1181" s="2"/>
    </row>
    <row r="1182" spans="1:6" x14ac:dyDescent="0.25">
      <c r="A1182" s="2"/>
      <c r="B1182" s="2"/>
      <c r="F1182" s="2"/>
    </row>
    <row r="1183" spans="1:6" x14ac:dyDescent="0.25">
      <c r="A1183" s="2"/>
      <c r="B1183" s="2"/>
      <c r="F1183" s="2"/>
    </row>
    <row r="1184" spans="1:6" x14ac:dyDescent="0.25">
      <c r="A1184" s="2"/>
      <c r="B1184" s="2"/>
      <c r="F1184" s="2"/>
    </row>
    <row r="1185" spans="1:6" x14ac:dyDescent="0.25">
      <c r="A1185" s="2"/>
      <c r="B1185" s="2"/>
      <c r="F1185" s="2"/>
    </row>
    <row r="1186" spans="1:6" x14ac:dyDescent="0.25">
      <c r="A1186" s="2"/>
      <c r="B1186" s="2"/>
      <c r="F1186" s="2"/>
    </row>
    <row r="1187" spans="1:6" x14ac:dyDescent="0.25">
      <c r="A1187" s="2"/>
      <c r="B1187" s="2"/>
      <c r="F1187" s="2"/>
    </row>
    <row r="1188" spans="1:6" x14ac:dyDescent="0.25">
      <c r="A1188" s="2"/>
      <c r="B1188" s="2"/>
      <c r="F1188" s="2"/>
    </row>
    <row r="1189" spans="1:6" x14ac:dyDescent="0.25">
      <c r="A1189" s="2"/>
      <c r="B1189" s="2"/>
      <c r="F1189" s="2"/>
    </row>
    <row r="1190" spans="1:6" x14ac:dyDescent="0.25">
      <c r="A1190" s="2"/>
      <c r="B1190" s="2"/>
      <c r="F1190" s="2"/>
    </row>
    <row r="1191" spans="1:6" x14ac:dyDescent="0.25">
      <c r="A1191" s="2"/>
      <c r="B1191" s="2"/>
      <c r="F1191" s="2"/>
    </row>
    <row r="1192" spans="1:6" x14ac:dyDescent="0.25">
      <c r="A1192" s="2"/>
      <c r="B1192" s="2"/>
      <c r="F1192" s="2"/>
    </row>
    <row r="1193" spans="1:6" x14ac:dyDescent="0.25">
      <c r="A1193" s="2"/>
      <c r="B1193" s="2"/>
      <c r="F1193" s="2"/>
    </row>
    <row r="1194" spans="1:6" x14ac:dyDescent="0.25">
      <c r="A1194" s="2"/>
      <c r="B1194" s="2"/>
      <c r="F1194" s="2"/>
    </row>
    <row r="1195" spans="1:6" x14ac:dyDescent="0.25">
      <c r="A1195" s="2"/>
      <c r="B1195" s="2"/>
      <c r="F1195" s="2"/>
    </row>
    <row r="1196" spans="1:6" x14ac:dyDescent="0.25">
      <c r="A1196" s="2"/>
      <c r="B1196" s="2"/>
      <c r="F1196" s="2"/>
    </row>
    <row r="1197" spans="1:6" x14ac:dyDescent="0.25">
      <c r="A1197" s="2"/>
      <c r="B1197" s="2"/>
      <c r="F1197" s="2"/>
    </row>
    <row r="1198" spans="1:6" x14ac:dyDescent="0.25">
      <c r="A1198" s="2"/>
      <c r="B1198" s="2"/>
      <c r="F1198" s="2"/>
    </row>
    <row r="1199" spans="1:6" x14ac:dyDescent="0.25">
      <c r="A1199" s="2"/>
      <c r="B1199" s="2"/>
      <c r="F1199" s="2"/>
    </row>
    <row r="1200" spans="1:6" x14ac:dyDescent="0.25">
      <c r="A1200" s="2"/>
      <c r="B1200" s="2"/>
      <c r="F1200" s="2"/>
    </row>
    <row r="1201" spans="1:6" x14ac:dyDescent="0.25">
      <c r="A1201" s="2"/>
      <c r="B1201" s="2"/>
      <c r="F1201" s="2"/>
    </row>
    <row r="1202" spans="1:6" x14ac:dyDescent="0.25">
      <c r="A1202" s="2"/>
      <c r="B1202" s="2"/>
      <c r="F1202" s="2"/>
    </row>
    <row r="1203" spans="1:6" x14ac:dyDescent="0.25">
      <c r="A1203" s="2"/>
      <c r="B1203" s="2"/>
      <c r="F1203" s="2"/>
    </row>
    <row r="1204" spans="1:6" x14ac:dyDescent="0.25">
      <c r="A1204" s="2"/>
      <c r="B1204" s="2"/>
      <c r="F1204" s="2"/>
    </row>
    <row r="1205" spans="1:6" x14ac:dyDescent="0.25">
      <c r="A1205" s="2"/>
      <c r="B1205" s="2"/>
      <c r="F1205" s="2"/>
    </row>
    <row r="1206" spans="1:6" x14ac:dyDescent="0.25">
      <c r="A1206" s="2"/>
      <c r="B1206" s="2"/>
      <c r="F1206" s="2"/>
    </row>
    <row r="1207" spans="1:6" x14ac:dyDescent="0.25">
      <c r="A1207" s="2"/>
      <c r="B1207" s="2"/>
      <c r="F1207" s="2"/>
    </row>
    <row r="1208" spans="1:6" x14ac:dyDescent="0.25">
      <c r="A1208" s="2"/>
      <c r="B1208" s="2"/>
      <c r="F1208" s="2"/>
    </row>
    <row r="1209" spans="1:6" x14ac:dyDescent="0.25">
      <c r="A1209" s="2"/>
      <c r="B1209" s="2"/>
      <c r="F1209" s="2"/>
    </row>
    <row r="1210" spans="1:6" x14ac:dyDescent="0.25">
      <c r="A1210" s="2"/>
      <c r="B1210" s="2"/>
      <c r="F1210" s="2"/>
    </row>
    <row r="1211" spans="1:6" x14ac:dyDescent="0.25">
      <c r="A1211" s="2"/>
      <c r="B1211" s="2"/>
      <c r="F1211" s="2"/>
    </row>
    <row r="1212" spans="1:6" x14ac:dyDescent="0.25">
      <c r="A1212" s="2"/>
      <c r="B1212" s="2"/>
      <c r="F1212" s="2"/>
    </row>
    <row r="1213" spans="1:6" x14ac:dyDescent="0.25">
      <c r="A1213" s="2"/>
      <c r="B1213" s="2"/>
      <c r="F1213" s="2"/>
    </row>
    <row r="1214" spans="1:6" x14ac:dyDescent="0.25">
      <c r="A1214" s="2"/>
      <c r="B1214" s="2"/>
      <c r="F1214" s="2"/>
    </row>
  </sheetData>
  <sheetProtection formatCells="0" formatColumns="0" formatRows="0" insertColumns="0" insertRows="0" insertHyperlinks="0" deleteColumns="0" deleteRows="0" sort="0" autoFilter="0" pivotTables="0"/>
  <phoneticPr fontId="1" type="noConversion"/>
  <conditionalFormatting sqref="B1">
    <cfRule type="duplicateValues" dxfId="0" priority="1"/>
  </conditionalFormatting>
  <pageMargins left="0.7" right="0.7" top="0.75" bottom="0.75" header="0.3" footer="0.3"/>
  <pageSetup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考生信息</vt:lpstr>
    </vt:vector>
  </TitlesOfParts>
  <Company>Microsoft Corporation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考生信息</dc:title>
  <dc:creator>Unknown Creator</dc:creator>
  <cp:lastModifiedBy>张向军</cp:lastModifiedBy>
  <dcterms:created xsi:type="dcterms:W3CDTF">2020-07-12T06:11:48Z</dcterms:created>
  <dcterms:modified xsi:type="dcterms:W3CDTF">2021-04-15T06:42:03Z</dcterms:modified>
</cp:coreProperties>
</file>